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805"/>
  </bookViews>
  <sheets>
    <sheet name="Sheet1" sheetId="1" r:id="rId1"/>
  </sheets>
  <definedNames>
    <definedName name="_xlnm._FilterDatabase" localSheetId="0" hidden="1">Sheet1!$A$1:$L$1349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<sst xmlns="http://schemas.openxmlformats.org/spreadsheetml/2006/main" count="354" uniqueCount="98">
  <si>
    <t>2025-2026学年本专科学生国家助学金汇总表</t>
  </si>
  <si>
    <t>序号</t>
  </si>
  <si>
    <t>学院</t>
  </si>
  <si>
    <t>学号</t>
  </si>
  <si>
    <t>2025-2026学年资助对象类别</t>
  </si>
  <si>
    <t>资助档次</t>
  </si>
  <si>
    <t>数学科学学院</t>
  </si>
  <si>
    <t>202231700123</t>
  </si>
  <si>
    <t>B类</t>
  </si>
  <si>
    <t>二档</t>
  </si>
  <si>
    <t>202231700124</t>
  </si>
  <si>
    <t>A类</t>
  </si>
  <si>
    <t>一档</t>
  </si>
  <si>
    <t>202231700128</t>
  </si>
  <si>
    <t>202231700130</t>
  </si>
  <si>
    <t>202231700220</t>
  </si>
  <si>
    <t>202231700228</t>
  </si>
  <si>
    <t>202231700229</t>
  </si>
  <si>
    <t>202231700304</t>
  </si>
  <si>
    <t>202231700313</t>
  </si>
  <si>
    <t>202231700324</t>
  </si>
  <si>
    <t>202231700327</t>
  </si>
  <si>
    <t>202231700329</t>
  </si>
  <si>
    <t>202231700426</t>
  </si>
  <si>
    <t>202231700527</t>
  </si>
  <si>
    <t>202231700529</t>
  </si>
  <si>
    <t>202235580145</t>
  </si>
  <si>
    <t>202331700103</t>
  </si>
  <si>
    <t>202331700105</t>
  </si>
  <si>
    <t>202331700106</t>
  </si>
  <si>
    <t>202331700132</t>
  </si>
  <si>
    <t>202331700203</t>
  </si>
  <si>
    <t>202331700211</t>
  </si>
  <si>
    <t>202331700215</t>
  </si>
  <si>
    <t>202331700221</t>
  </si>
  <si>
    <t>202331700303</t>
  </si>
  <si>
    <t>202331700306</t>
  </si>
  <si>
    <t>202331700311</t>
  </si>
  <si>
    <t>202331700403</t>
  </si>
  <si>
    <t>202331700405</t>
  </si>
  <si>
    <t>202331700408</t>
  </si>
  <si>
    <t>202331700409</t>
  </si>
  <si>
    <t>202331700424</t>
  </si>
  <si>
    <t>202332000102</t>
  </si>
  <si>
    <t>202332000104</t>
  </si>
  <si>
    <t>202332000105</t>
  </si>
  <si>
    <t>202332000110</t>
  </si>
  <si>
    <t>202333020313</t>
  </si>
  <si>
    <t>202333700126</t>
  </si>
  <si>
    <t>202335700311</t>
  </si>
  <si>
    <t>202338000352</t>
  </si>
  <si>
    <t>202431700127</t>
  </si>
  <si>
    <t>202431700129</t>
  </si>
  <si>
    <t>202431700131</t>
  </si>
  <si>
    <t>202431700133</t>
  </si>
  <si>
    <t>202431700231</t>
  </si>
  <si>
    <t>202431700302</t>
  </si>
  <si>
    <t>202431700308</t>
  </si>
  <si>
    <t>202431700310</t>
  </si>
  <si>
    <t>202431700314</t>
  </si>
  <si>
    <t>202431700319</t>
  </si>
  <si>
    <t>202431700412</t>
  </si>
  <si>
    <t>202431700421</t>
  </si>
  <si>
    <t>202431700430</t>
  </si>
  <si>
    <t>202431700431</t>
  </si>
  <si>
    <t>202431700432</t>
  </si>
  <si>
    <t>202432000114</t>
  </si>
  <si>
    <t>202432000119</t>
  </si>
  <si>
    <t>202432000127</t>
  </si>
  <si>
    <t>202432000129</t>
  </si>
  <si>
    <t>202432310117</t>
  </si>
  <si>
    <t>202531700129</t>
  </si>
  <si>
    <t>202531700139</t>
  </si>
  <si>
    <t>202531700140</t>
  </si>
  <si>
    <t>202531700142</t>
  </si>
  <si>
    <t>202531700220</t>
  </si>
  <si>
    <t>202531700225</t>
  </si>
  <si>
    <t>202531700237</t>
  </si>
  <si>
    <t>202531700240</t>
  </si>
  <si>
    <t>202531700322</t>
  </si>
  <si>
    <t>202531700324</t>
  </si>
  <si>
    <t>202531700337</t>
  </si>
  <si>
    <t>202531700338</t>
  </si>
  <si>
    <t>202531700340</t>
  </si>
  <si>
    <t>202531700341</t>
  </si>
  <si>
    <t>202531700406</t>
  </si>
  <si>
    <t>202531700418</t>
  </si>
  <si>
    <t>202531700419</t>
  </si>
  <si>
    <t>202531700433</t>
  </si>
  <si>
    <t>202531700435</t>
  </si>
  <si>
    <t>202531700437</t>
  </si>
  <si>
    <t>202531700439</t>
  </si>
  <si>
    <t>202531700440</t>
  </si>
  <si>
    <t>202532000110</t>
  </si>
  <si>
    <t>202532000121</t>
  </si>
  <si>
    <t>202532000123</t>
  </si>
  <si>
    <t>202532000128</t>
  </si>
  <si>
    <t>202532000139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</si>
</sst>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方正公文小标宋"/>
      <charset val="134"/>
    </font>
    <font>
      <b/>
      <sz val="12"/>
      <name val="宋体"/>
      <charset val="134"/>
      <scheme val="minor"/>
    </font>
    <font>
      <b/>
      <sz val="11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242424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 readingOrder="1"/>
    </xf>
    <xf numFmtId="0" fontId="8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49" fontId="11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1" xfId="0" applyFont="1" applyBorder="1" applyAlignment="1" quotePrefix="1">
      <alignment horizontal="center" vertical="center" wrapText="1"/>
    </xf>
    <xf numFmtId="49" fontId="7" fillId="0" borderId="1" xfId="0" applyNumberFormat="1" applyFont="1" applyBorder="1" applyAlignment="1" quotePrefix="1">
      <alignment horizontal="center" vertical="center" wrapText="1"/>
    </xf>
    <xf numFmtId="0" fontId="8" fillId="0" borderId="1" xfId="0" applyFont="1" applyBorder="1" applyAlignment="1" quotePrefix="1">
      <alignment horizontal="center" vertical="center" wrapText="1" readingOrder="1"/>
    </xf>
    <xf numFmtId="0" fontId="7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49"/>
  <sheetViews>
    <sheetView tabSelected="1" zoomScale="115" zoomScaleNormal="115" topLeftCell="A68" workbookViewId="0">
      <selection activeCell="I86" sqref="I86"/>
    </sheetView>
  </sheetViews>
  <sheetFormatPr defaultColWidth="9" defaultRowHeight="13.5"/>
  <cols>
    <col min="1" max="1" width="5.33333333333333" style="3" customWidth="1"/>
    <col min="2" max="2" width="22.5583333333333" style="4" customWidth="1"/>
    <col min="3" max="3" width="22.2166666666667" style="4" customWidth="1"/>
    <col min="4" max="4" width="14.5583333333333" style="4" customWidth="1"/>
    <col min="5" max="5" width="8.55833333333333" style="4"/>
    <col min="6" max="16384" width="9" style="4"/>
  </cols>
  <sheetData>
    <row r="1" s="1" customFormat="1" ht="14.25" spans="1:7">
      <c r="A1" s="5" t="s">
        <v>0</v>
      </c>
      <c r="B1" s="5"/>
      <c r="C1" s="5"/>
      <c r="D1" s="5"/>
      <c r="E1" s="5"/>
    </row>
    <row r="2" s="2" customFormat="1" ht="40.5" spans="1:7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</row>
    <row r="3" s="1" customFormat="1" ht="14.25" spans="1:7">
      <c r="A3" s="8">
        <v>1</v>
      </c>
      <c r="B3" s="9" t="s">
        <v>6</v>
      </c>
      <c r="C3" s="9" t="s">
        <v>7</v>
      </c>
      <c r="D3" s="9" t="s">
        <v>8</v>
      </c>
      <c r="E3" s="9" t="s">
        <v>9</v>
      </c>
      <c r="F3" s="10"/>
      <c r="G3" s="10"/>
    </row>
    <row r="4" s="1" customFormat="1" ht="14.25" spans="1:7">
      <c r="A4" s="8">
        <v>2</v>
      </c>
      <c r="B4" s="9" t="s">
        <v>6</v>
      </c>
      <c r="C4" s="9" t="s">
        <v>10</v>
      </c>
      <c r="D4" s="9" t="s">
        <v>11</v>
      </c>
      <c r="E4" s="9" t="s">
        <v>12</v>
      </c>
      <c r="F4" s="10"/>
      <c r="G4" s="10"/>
    </row>
    <row r="5" s="1" customFormat="1" ht="14.25" spans="1:7">
      <c r="A5" s="8">
        <v>3</v>
      </c>
      <c r="B5" s="9" t="s">
        <v>6</v>
      </c>
      <c r="C5" s="9" t="s">
        <v>13</v>
      </c>
      <c r="D5" s="9" t="s">
        <v>11</v>
      </c>
      <c r="E5" s="9" t="s">
        <v>12</v>
      </c>
      <c r="F5" s="10"/>
      <c r="G5" s="10"/>
    </row>
    <row r="6" s="1" customFormat="1" ht="14.25" spans="1:7">
      <c r="A6" s="8">
        <v>4</v>
      </c>
      <c r="B6" s="9" t="s">
        <v>6</v>
      </c>
      <c r="C6" s="9" t="s">
        <v>14</v>
      </c>
      <c r="D6" s="9" t="s">
        <v>8</v>
      </c>
      <c r="E6" s="9" t="s">
        <v>9</v>
      </c>
      <c r="F6" s="10"/>
      <c r="G6" s="10"/>
    </row>
    <row r="7" s="1" customFormat="1" ht="14.25" spans="1:7">
      <c r="A7" s="8">
        <v>5</v>
      </c>
      <c r="B7" s="9" t="s">
        <v>6</v>
      </c>
      <c r="C7" s="9" t="s">
        <v>15</v>
      </c>
      <c r="D7" s="9" t="s">
        <v>8</v>
      </c>
      <c r="E7" s="9" t="s">
        <v>9</v>
      </c>
      <c r="F7" s="10"/>
      <c r="G7" s="10"/>
    </row>
    <row r="8" s="1" customFormat="1" ht="14.25" spans="1:7">
      <c r="A8" s="8">
        <v>6</v>
      </c>
      <c r="B8" s="9" t="s">
        <v>6</v>
      </c>
      <c r="C8" s="9" t="s">
        <v>16</v>
      </c>
      <c r="D8" s="9" t="s">
        <v>8</v>
      </c>
      <c r="E8" s="11" t="s">
        <v>9</v>
      </c>
      <c r="F8" s="10"/>
      <c r="G8" s="10"/>
    </row>
    <row r="9" s="1" customFormat="1" ht="14.25" spans="1:7">
      <c r="A9" s="8">
        <v>7</v>
      </c>
      <c r="B9" s="9" t="s">
        <v>6</v>
      </c>
      <c r="C9" s="12" t="s">
        <v>17</v>
      </c>
      <c r="D9" s="11" t="s">
        <v>8</v>
      </c>
      <c r="E9" s="13" t="s">
        <v>9</v>
      </c>
      <c r="F9" s="14"/>
      <c r="G9" s="10"/>
    </row>
    <row r="10" s="1" customFormat="1" ht="14.25" spans="1:7">
      <c r="A10" s="8">
        <v>8</v>
      </c>
      <c r="B10" s="9" t="s">
        <v>6</v>
      </c>
      <c r="C10" s="9" t="s">
        <v>18</v>
      </c>
      <c r="D10" s="9" t="s">
        <v>11</v>
      </c>
      <c r="E10" s="9" t="s">
        <v>12</v>
      </c>
      <c r="F10" s="10"/>
      <c r="G10" s="10"/>
    </row>
    <row r="11" s="1" customFormat="1" ht="14.25" spans="1:7">
      <c r="A11" s="8">
        <v>9</v>
      </c>
      <c r="B11" s="9" t="s">
        <v>6</v>
      </c>
      <c r="C11" s="9" t="s">
        <v>19</v>
      </c>
      <c r="D11" s="9" t="s">
        <v>11</v>
      </c>
      <c r="E11" s="9" t="s">
        <v>12</v>
      </c>
      <c r="F11" s="10"/>
      <c r="G11" s="10"/>
    </row>
    <row r="12" s="1" customFormat="1" ht="14.25" spans="1:7">
      <c r="A12" s="8">
        <v>10</v>
      </c>
      <c r="B12" s="9" t="s">
        <v>6</v>
      </c>
      <c r="C12" s="9" t="s">
        <v>20</v>
      </c>
      <c r="D12" s="9" t="s">
        <v>11</v>
      </c>
      <c r="E12" s="9" t="s">
        <v>12</v>
      </c>
      <c r="F12" s="10"/>
      <c r="G12" s="10"/>
    </row>
    <row r="13" s="1" customFormat="1" ht="14.25" spans="1:7">
      <c r="A13" s="8">
        <v>11</v>
      </c>
      <c r="B13" s="9" t="s">
        <v>6</v>
      </c>
      <c r="C13" s="9" t="s">
        <v>21</v>
      </c>
      <c r="D13" s="9" t="s">
        <v>8</v>
      </c>
      <c r="E13" s="9" t="s">
        <v>9</v>
      </c>
      <c r="F13" s="10"/>
      <c r="G13" s="10"/>
    </row>
    <row r="14" s="1" customFormat="1" ht="14.25" spans="1:7">
      <c r="A14" s="8">
        <v>12</v>
      </c>
      <c r="B14" s="9" t="s">
        <v>6</v>
      </c>
      <c r="C14" s="9" t="s">
        <v>22</v>
      </c>
      <c r="D14" s="9" t="s">
        <v>11</v>
      </c>
      <c r="E14" s="9" t="s">
        <v>12</v>
      </c>
      <c r="F14" s="10"/>
      <c r="G14" s="10"/>
    </row>
    <row r="15" s="1" customFormat="1" ht="14.25" spans="1:7">
      <c r="A15" s="8">
        <v>13</v>
      </c>
      <c r="B15" s="15" t="s">
        <v>6</v>
      </c>
      <c r="C15" s="25" t="s">
        <v>23</v>
      </c>
      <c r="D15" s="11" t="s">
        <v>11</v>
      </c>
      <c r="E15" s="13" t="s">
        <v>12</v>
      </c>
      <c r="F15" s="10"/>
      <c r="G15" s="10"/>
    </row>
    <row r="16" s="1" customFormat="1" ht="14.25" spans="1:7">
      <c r="A16" s="8">
        <v>14</v>
      </c>
      <c r="B16" s="9" t="s">
        <v>6</v>
      </c>
      <c r="C16" s="9" t="s">
        <v>24</v>
      </c>
      <c r="D16" s="9" t="s">
        <v>8</v>
      </c>
      <c r="E16" s="9" t="s">
        <v>9</v>
      </c>
      <c r="F16" s="10"/>
      <c r="G16" s="10"/>
    </row>
    <row r="17" s="1" customFormat="1" ht="14.25" spans="1:7">
      <c r="A17" s="8">
        <v>15</v>
      </c>
      <c r="B17" s="9" t="s">
        <v>6</v>
      </c>
      <c r="C17" s="9" t="s">
        <v>25</v>
      </c>
      <c r="D17" s="9" t="s">
        <v>11</v>
      </c>
      <c r="E17" s="9" t="s">
        <v>12</v>
      </c>
      <c r="F17" s="10"/>
      <c r="G17" s="10"/>
    </row>
    <row r="18" s="1" customFormat="1" ht="14.25" spans="1:7">
      <c r="A18" s="8">
        <v>16</v>
      </c>
      <c r="B18" s="9" t="s">
        <v>6</v>
      </c>
      <c r="C18" s="9" t="s">
        <v>26</v>
      </c>
      <c r="D18" s="11" t="s">
        <v>11</v>
      </c>
      <c r="E18" s="11" t="s">
        <v>12</v>
      </c>
      <c r="F18" s="10"/>
      <c r="G18" s="10"/>
    </row>
    <row r="19" s="1" customFormat="1" ht="14.25" spans="1:7">
      <c r="A19" s="8">
        <v>17</v>
      </c>
      <c r="B19" s="9" t="s">
        <v>6</v>
      </c>
      <c r="C19" s="9" t="s">
        <v>27</v>
      </c>
      <c r="D19" s="9" t="s">
        <v>8</v>
      </c>
      <c r="E19" s="9" t="s">
        <v>9</v>
      </c>
      <c r="F19" s="10"/>
      <c r="G19" s="10"/>
    </row>
    <row r="20" s="1" customFormat="1" ht="14.25" spans="1:7">
      <c r="A20" s="8">
        <v>18</v>
      </c>
      <c r="B20" s="9" t="s">
        <v>6</v>
      </c>
      <c r="C20" s="9" t="s">
        <v>28</v>
      </c>
      <c r="D20" s="9" t="s">
        <v>8</v>
      </c>
      <c r="E20" s="9" t="s">
        <v>9</v>
      </c>
      <c r="F20" s="10"/>
      <c r="G20" s="10"/>
    </row>
    <row r="21" s="1" customFormat="1" ht="14.25" spans="1:7">
      <c r="A21" s="8">
        <v>19</v>
      </c>
      <c r="B21" s="9" t="s">
        <v>6</v>
      </c>
      <c r="C21" s="9" t="s">
        <v>29</v>
      </c>
      <c r="D21" s="9" t="s">
        <v>8</v>
      </c>
      <c r="E21" s="9" t="s">
        <v>9</v>
      </c>
      <c r="F21" s="10"/>
      <c r="G21" s="10"/>
    </row>
    <row r="22" s="1" customFormat="1" ht="14.25" spans="1:7">
      <c r="A22" s="8">
        <v>20</v>
      </c>
      <c r="B22" s="9" t="s">
        <v>6</v>
      </c>
      <c r="C22" s="9" t="s">
        <v>30</v>
      </c>
      <c r="D22" s="9" t="s">
        <v>11</v>
      </c>
      <c r="E22" s="9" t="s">
        <v>12</v>
      </c>
      <c r="F22" s="10"/>
      <c r="G22" s="10"/>
    </row>
    <row r="23" s="1" customFormat="1" ht="14.25" spans="1:7">
      <c r="A23" s="8">
        <v>21</v>
      </c>
      <c r="B23" s="9" t="s">
        <v>6</v>
      </c>
      <c r="C23" s="9" t="s">
        <v>31</v>
      </c>
      <c r="D23" s="9" t="s">
        <v>11</v>
      </c>
      <c r="E23" s="9" t="s">
        <v>12</v>
      </c>
      <c r="F23" s="10"/>
      <c r="G23" s="10"/>
    </row>
    <row r="24" s="1" customFormat="1" ht="14.25" spans="1:7">
      <c r="A24" s="8">
        <v>22</v>
      </c>
      <c r="B24" s="9" t="s">
        <v>6</v>
      </c>
      <c r="C24" s="9" t="s">
        <v>32</v>
      </c>
      <c r="D24" s="9" t="s">
        <v>8</v>
      </c>
      <c r="E24" s="9" t="s">
        <v>9</v>
      </c>
      <c r="F24" s="10"/>
      <c r="G24" s="10"/>
    </row>
    <row r="25" s="1" customFormat="1" ht="14.25" spans="1:7">
      <c r="A25" s="8">
        <v>23</v>
      </c>
      <c r="B25" s="9" t="s">
        <v>6</v>
      </c>
      <c r="C25" s="9" t="s">
        <v>33</v>
      </c>
      <c r="D25" s="9" t="s">
        <v>11</v>
      </c>
      <c r="E25" s="9" t="s">
        <v>12</v>
      </c>
      <c r="F25" s="10"/>
      <c r="G25" s="10"/>
    </row>
    <row r="26" s="1" customFormat="1" ht="14.25" spans="1:7">
      <c r="A26" s="8">
        <v>24</v>
      </c>
      <c r="B26" s="9" t="s">
        <v>6</v>
      </c>
      <c r="C26" s="9" t="s">
        <v>34</v>
      </c>
      <c r="D26" s="9" t="s">
        <v>8</v>
      </c>
      <c r="E26" s="9" t="s">
        <v>9</v>
      </c>
      <c r="F26" s="10"/>
      <c r="G26" s="10"/>
    </row>
    <row r="27" s="1" customFormat="1" ht="14.25" spans="1:7">
      <c r="A27" s="8">
        <v>25</v>
      </c>
      <c r="B27" s="15" t="s">
        <v>6</v>
      </c>
      <c r="C27" s="11" t="s">
        <v>35</v>
      </c>
      <c r="D27" s="11" t="s">
        <v>8</v>
      </c>
      <c r="E27" s="13" t="s">
        <v>9</v>
      </c>
      <c r="F27" s="10"/>
      <c r="G27" s="10"/>
    </row>
    <row r="28" s="1" customFormat="1" ht="14.25" spans="1:7">
      <c r="A28" s="8">
        <v>26</v>
      </c>
      <c r="B28" s="9" t="s">
        <v>6</v>
      </c>
      <c r="C28" s="9" t="s">
        <v>36</v>
      </c>
      <c r="D28" s="9" t="s">
        <v>11</v>
      </c>
      <c r="E28" s="9" t="s">
        <v>12</v>
      </c>
      <c r="F28" s="10"/>
      <c r="G28" s="10"/>
    </row>
    <row r="29" s="1" customFormat="1" ht="14.25" spans="1:7">
      <c r="A29" s="8">
        <v>27</v>
      </c>
      <c r="B29" s="9" t="s">
        <v>6</v>
      </c>
      <c r="C29" s="9" t="s">
        <v>37</v>
      </c>
      <c r="D29" s="9" t="s">
        <v>8</v>
      </c>
      <c r="E29" s="9" t="s">
        <v>9</v>
      </c>
      <c r="F29" s="10"/>
      <c r="G29" s="10"/>
    </row>
    <row r="30" s="1" customFormat="1" ht="14.25" spans="1:7">
      <c r="A30" s="8">
        <v>28</v>
      </c>
      <c r="B30" s="11" t="s">
        <v>6</v>
      </c>
      <c r="C30" s="9" t="s">
        <v>38</v>
      </c>
      <c r="D30" s="9" t="s">
        <v>8</v>
      </c>
      <c r="E30" s="15" t="s">
        <v>9</v>
      </c>
      <c r="F30" s="10"/>
      <c r="G30" s="10"/>
    </row>
    <row r="31" s="1" customFormat="1" ht="14.25" spans="1:7">
      <c r="A31" s="8">
        <v>29</v>
      </c>
      <c r="B31" s="11" t="s">
        <v>6</v>
      </c>
      <c r="C31" s="9" t="s">
        <v>39</v>
      </c>
      <c r="D31" s="9" t="s">
        <v>8</v>
      </c>
      <c r="E31" s="15" t="s">
        <v>9</v>
      </c>
      <c r="F31" s="10"/>
      <c r="G31" s="10"/>
    </row>
    <row r="32" s="1" customFormat="1" ht="14.25" spans="1:7">
      <c r="A32" s="8">
        <v>30</v>
      </c>
      <c r="B32" s="9" t="s">
        <v>6</v>
      </c>
      <c r="C32" s="9" t="s">
        <v>40</v>
      </c>
      <c r="D32" s="9" t="s">
        <v>8</v>
      </c>
      <c r="E32" s="9" t="s">
        <v>9</v>
      </c>
      <c r="F32" s="10"/>
      <c r="G32" s="10"/>
    </row>
    <row r="33" s="1" customFormat="1" ht="14.25" spans="1:7">
      <c r="A33" s="8">
        <v>31</v>
      </c>
      <c r="B33" s="9" t="s">
        <v>6</v>
      </c>
      <c r="C33" s="9" t="s">
        <v>41</v>
      </c>
      <c r="D33" s="9" t="s">
        <v>8</v>
      </c>
      <c r="E33" s="9" t="s">
        <v>9</v>
      </c>
      <c r="F33" s="10"/>
      <c r="G33" s="10"/>
    </row>
    <row r="34" s="1" customFormat="1" ht="14.25" spans="1:7">
      <c r="A34" s="8">
        <v>32</v>
      </c>
      <c r="B34" s="9" t="s">
        <v>6</v>
      </c>
      <c r="C34" s="9" t="s">
        <v>42</v>
      </c>
      <c r="D34" s="9" t="s">
        <v>11</v>
      </c>
      <c r="E34" s="15" t="s">
        <v>12</v>
      </c>
      <c r="F34" s="10"/>
      <c r="G34" s="10"/>
    </row>
    <row r="35" s="1" customFormat="1" ht="14.25" spans="1:7">
      <c r="A35" s="8">
        <v>33</v>
      </c>
      <c r="B35" s="9" t="s">
        <v>6</v>
      </c>
      <c r="C35" s="9" t="s">
        <v>43</v>
      </c>
      <c r="D35" s="9" t="s">
        <v>8</v>
      </c>
      <c r="E35" s="9" t="s">
        <v>9</v>
      </c>
      <c r="F35" s="10"/>
      <c r="G35" s="10"/>
    </row>
    <row r="36" s="1" customFormat="1" ht="14.25" spans="1:7">
      <c r="A36" s="8">
        <v>34</v>
      </c>
      <c r="B36" s="9" t="s">
        <v>6</v>
      </c>
      <c r="C36" s="9" t="s">
        <v>44</v>
      </c>
      <c r="D36" s="9" t="s">
        <v>8</v>
      </c>
      <c r="E36" s="9" t="s">
        <v>9</v>
      </c>
      <c r="F36" s="10"/>
      <c r="G36" s="10"/>
    </row>
    <row r="37" s="1" customFormat="1" ht="14.25" spans="1:7">
      <c r="A37" s="8">
        <v>35</v>
      </c>
      <c r="B37" s="15" t="s">
        <v>6</v>
      </c>
      <c r="C37" s="25" t="s">
        <v>45</v>
      </c>
      <c r="D37" s="11" t="s">
        <v>8</v>
      </c>
      <c r="E37" s="13" t="s">
        <v>9</v>
      </c>
      <c r="F37" s="10"/>
      <c r="G37" s="10"/>
    </row>
    <row r="38" s="1" customFormat="1" ht="14.25" spans="1:7">
      <c r="A38" s="8">
        <v>36</v>
      </c>
      <c r="B38" s="9" t="s">
        <v>6</v>
      </c>
      <c r="C38" s="9" t="s">
        <v>46</v>
      </c>
      <c r="D38" s="9" t="s">
        <v>8</v>
      </c>
      <c r="E38" s="9" t="s">
        <v>9</v>
      </c>
      <c r="F38" s="10"/>
      <c r="G38" s="10"/>
    </row>
    <row r="39" s="1" customFormat="1" ht="14.25" spans="1:7">
      <c r="A39" s="8">
        <v>37</v>
      </c>
      <c r="B39" s="9" t="s">
        <v>6</v>
      </c>
      <c r="C39" s="9" t="s">
        <v>47</v>
      </c>
      <c r="D39" s="9" t="s">
        <v>11</v>
      </c>
      <c r="E39" s="9" t="s">
        <v>12</v>
      </c>
      <c r="F39" s="10"/>
      <c r="G39" s="10"/>
    </row>
    <row r="40" s="1" customFormat="1" ht="14.25" spans="1:7">
      <c r="A40" s="8">
        <v>38</v>
      </c>
      <c r="B40" s="9" t="s">
        <v>6</v>
      </c>
      <c r="C40" s="9" t="s">
        <v>48</v>
      </c>
      <c r="D40" s="9" t="s">
        <v>8</v>
      </c>
      <c r="E40" s="9" t="s">
        <v>9</v>
      </c>
      <c r="F40" s="10"/>
      <c r="G40" s="10"/>
    </row>
    <row r="41" s="1" customFormat="1" ht="14.25" spans="1:7">
      <c r="A41" s="8">
        <v>39</v>
      </c>
      <c r="B41" s="15" t="s">
        <v>6</v>
      </c>
      <c r="C41" s="25" t="s">
        <v>49</v>
      </c>
      <c r="D41" s="11" t="s">
        <v>8</v>
      </c>
      <c r="E41" s="13" t="s">
        <v>9</v>
      </c>
      <c r="F41" s="10"/>
      <c r="G41" s="10"/>
    </row>
    <row r="42" s="1" customFormat="1" ht="14.25" spans="1:7">
      <c r="A42" s="8">
        <v>40</v>
      </c>
      <c r="B42" s="9" t="s">
        <v>6</v>
      </c>
      <c r="C42" s="26" t="s">
        <v>50</v>
      </c>
      <c r="D42" s="9" t="s">
        <v>11</v>
      </c>
      <c r="E42" s="9" t="s">
        <v>12</v>
      </c>
      <c r="F42" s="10"/>
      <c r="G42" s="10"/>
    </row>
    <row r="43" s="1" customFormat="1" ht="14.25" spans="1:7">
      <c r="A43" s="8">
        <v>41</v>
      </c>
      <c r="B43" s="9" t="s">
        <v>6</v>
      </c>
      <c r="C43" s="11" t="s">
        <v>51</v>
      </c>
      <c r="D43" s="11" t="s">
        <v>11</v>
      </c>
      <c r="E43" s="15" t="s">
        <v>12</v>
      </c>
      <c r="F43" s="10"/>
      <c r="G43" s="10"/>
    </row>
    <row r="44" s="1" customFormat="1" ht="14.25" spans="1:7">
      <c r="A44" s="8">
        <v>42</v>
      </c>
      <c r="B44" s="11" t="s">
        <v>6</v>
      </c>
      <c r="C44" s="11" t="s">
        <v>52</v>
      </c>
      <c r="D44" s="11" t="s">
        <v>11</v>
      </c>
      <c r="E44" s="13" t="s">
        <v>12</v>
      </c>
      <c r="F44" s="10"/>
      <c r="G44" s="10"/>
    </row>
    <row r="45" s="1" customFormat="1" ht="14.25" spans="1:7">
      <c r="A45" s="8">
        <v>43</v>
      </c>
      <c r="B45" s="9" t="s">
        <v>6</v>
      </c>
      <c r="C45" s="9" t="s">
        <v>53</v>
      </c>
      <c r="D45" s="11" t="s">
        <v>11</v>
      </c>
      <c r="E45" s="11" t="s">
        <v>12</v>
      </c>
      <c r="F45" s="10"/>
      <c r="G45" s="10"/>
    </row>
    <row r="46" s="1" customFormat="1" ht="14.25" spans="1:7">
      <c r="A46" s="8">
        <v>44</v>
      </c>
      <c r="B46" s="9" t="s">
        <v>6</v>
      </c>
      <c r="C46" s="9" t="s">
        <v>54</v>
      </c>
      <c r="D46" s="9" t="s">
        <v>8</v>
      </c>
      <c r="E46" s="9" t="s">
        <v>9</v>
      </c>
      <c r="F46" s="10"/>
      <c r="G46" s="10"/>
    </row>
    <row r="47" s="1" customFormat="1" ht="14.25" spans="1:7">
      <c r="A47" s="8">
        <v>45</v>
      </c>
      <c r="B47" s="9" t="s">
        <v>6</v>
      </c>
      <c r="C47" s="9" t="s">
        <v>55</v>
      </c>
      <c r="D47" s="11" t="s">
        <v>8</v>
      </c>
      <c r="E47" s="11" t="s">
        <v>9</v>
      </c>
      <c r="F47" s="10"/>
      <c r="G47" s="10"/>
    </row>
    <row r="48" s="1" customFormat="1" ht="14.25" spans="1:7">
      <c r="A48" s="8">
        <v>46</v>
      </c>
      <c r="B48" s="9" t="s">
        <v>6</v>
      </c>
      <c r="C48" s="16" t="s">
        <v>56</v>
      </c>
      <c r="D48" s="11" t="s">
        <v>11</v>
      </c>
      <c r="E48" s="15" t="s">
        <v>12</v>
      </c>
      <c r="F48" s="10"/>
      <c r="G48" s="10"/>
    </row>
    <row r="49" s="1" customFormat="1" ht="14.25" spans="1:7">
      <c r="A49" s="8">
        <v>47</v>
      </c>
      <c r="B49" s="15" t="s">
        <v>6</v>
      </c>
      <c r="C49" s="25" t="s">
        <v>57</v>
      </c>
      <c r="D49" s="11" t="s">
        <v>8</v>
      </c>
      <c r="E49" s="13" t="s">
        <v>9</v>
      </c>
      <c r="F49" s="10"/>
      <c r="G49" s="10"/>
    </row>
    <row r="50" s="1" customFormat="1" ht="14.25" spans="1:7">
      <c r="A50" s="8">
        <v>48</v>
      </c>
      <c r="B50" s="11" t="s">
        <v>6</v>
      </c>
      <c r="C50" s="16" t="s">
        <v>58</v>
      </c>
      <c r="D50" s="16" t="s">
        <v>8</v>
      </c>
      <c r="E50" s="13" t="s">
        <v>9</v>
      </c>
      <c r="F50" s="10"/>
      <c r="G50" s="10"/>
    </row>
    <row r="51" s="1" customFormat="1" ht="14.25" spans="1:7">
      <c r="A51" s="8">
        <v>49</v>
      </c>
      <c r="B51" s="11" t="s">
        <v>6</v>
      </c>
      <c r="C51" s="16" t="s">
        <v>59</v>
      </c>
      <c r="D51" s="16" t="s">
        <v>11</v>
      </c>
      <c r="E51" s="13" t="s">
        <v>12</v>
      </c>
      <c r="F51" s="10"/>
      <c r="G51" s="10"/>
    </row>
    <row r="52" s="1" customFormat="1" ht="14.25" spans="1:7">
      <c r="A52" s="8">
        <v>50</v>
      </c>
      <c r="B52" s="11" t="s">
        <v>6</v>
      </c>
      <c r="C52" s="16" t="s">
        <v>60</v>
      </c>
      <c r="D52" s="16" t="s">
        <v>8</v>
      </c>
      <c r="E52" s="13" t="s">
        <v>9</v>
      </c>
      <c r="F52" s="10"/>
      <c r="G52" s="10"/>
    </row>
    <row r="53" s="1" customFormat="1" ht="14.25" spans="1:7">
      <c r="A53" s="8">
        <v>51</v>
      </c>
      <c r="B53" s="15" t="s">
        <v>6</v>
      </c>
      <c r="C53" s="27" t="s">
        <v>61</v>
      </c>
      <c r="D53" s="11" t="s">
        <v>11</v>
      </c>
      <c r="E53" s="13" t="s">
        <v>12</v>
      </c>
      <c r="F53" s="10"/>
      <c r="G53" s="10"/>
    </row>
    <row r="54" s="1" customFormat="1" ht="14.25" spans="1:7">
      <c r="A54" s="8">
        <v>52</v>
      </c>
      <c r="B54" s="9" t="s">
        <v>6</v>
      </c>
      <c r="C54" s="9" t="s">
        <v>62</v>
      </c>
      <c r="D54" s="9" t="s">
        <v>11</v>
      </c>
      <c r="E54" s="9" t="s">
        <v>12</v>
      </c>
      <c r="F54" s="10"/>
      <c r="G54" s="10"/>
    </row>
    <row r="55" s="1" customFormat="1" ht="14.25" spans="1:7">
      <c r="A55" s="8">
        <v>53</v>
      </c>
      <c r="B55" s="9" t="s">
        <v>6</v>
      </c>
      <c r="C55" s="9" t="s">
        <v>63</v>
      </c>
      <c r="D55" s="9" t="s">
        <v>11</v>
      </c>
      <c r="E55" s="9" t="s">
        <v>12</v>
      </c>
      <c r="F55" s="10"/>
      <c r="G55" s="10"/>
    </row>
    <row r="56" s="1" customFormat="1" ht="14.25" spans="1:7">
      <c r="A56" s="8">
        <v>54</v>
      </c>
      <c r="B56" s="9" t="s">
        <v>6</v>
      </c>
      <c r="C56" s="9" t="s">
        <v>64</v>
      </c>
      <c r="D56" s="9" t="s">
        <v>11</v>
      </c>
      <c r="E56" s="11" t="s">
        <v>12</v>
      </c>
      <c r="F56" s="10"/>
      <c r="G56" s="10"/>
    </row>
    <row r="57" s="1" customFormat="1" ht="14.25" spans="1:7">
      <c r="A57" s="8">
        <v>55</v>
      </c>
      <c r="B57" s="9" t="s">
        <v>6</v>
      </c>
      <c r="C57" s="9" t="s">
        <v>65</v>
      </c>
      <c r="D57" s="9" t="s">
        <v>11</v>
      </c>
      <c r="E57" s="9" t="s">
        <v>12</v>
      </c>
      <c r="F57" s="10"/>
      <c r="G57" s="10"/>
    </row>
    <row r="58" s="1" customFormat="1" ht="14.25" spans="1:7">
      <c r="A58" s="8">
        <v>56</v>
      </c>
      <c r="B58" s="15" t="s">
        <v>6</v>
      </c>
      <c r="C58" s="11" t="s">
        <v>66</v>
      </c>
      <c r="D58" s="11" t="s">
        <v>8</v>
      </c>
      <c r="E58" s="13" t="s">
        <v>9</v>
      </c>
      <c r="F58" s="10"/>
      <c r="G58" s="10"/>
    </row>
    <row r="59" s="1" customFormat="1" ht="14.25" spans="1:7">
      <c r="A59" s="8">
        <v>57</v>
      </c>
      <c r="B59" s="15" t="s">
        <v>6</v>
      </c>
      <c r="C59" s="25" t="s">
        <v>67</v>
      </c>
      <c r="D59" s="11" t="s">
        <v>8</v>
      </c>
      <c r="E59" s="13" t="s">
        <v>9</v>
      </c>
      <c r="F59" s="10"/>
      <c r="G59" s="10"/>
    </row>
    <row r="60" s="1" customFormat="1" ht="14.25" spans="1:7">
      <c r="A60" s="8">
        <v>58</v>
      </c>
      <c r="B60" s="9" t="s">
        <v>6</v>
      </c>
      <c r="C60" s="9" t="s">
        <v>68</v>
      </c>
      <c r="D60" s="9" t="s">
        <v>8</v>
      </c>
      <c r="E60" s="9" t="s">
        <v>9</v>
      </c>
      <c r="F60" s="10"/>
      <c r="G60" s="10"/>
    </row>
    <row r="61" s="1" customFormat="1" ht="14.25" spans="1:7">
      <c r="A61" s="8">
        <v>59</v>
      </c>
      <c r="B61" s="9" t="s">
        <v>6</v>
      </c>
      <c r="C61" s="9" t="s">
        <v>69</v>
      </c>
      <c r="D61" s="9" t="s">
        <v>11</v>
      </c>
      <c r="E61" s="9" t="s">
        <v>12</v>
      </c>
      <c r="F61" s="10"/>
      <c r="G61" s="10"/>
    </row>
    <row r="62" s="1" customFormat="1" ht="14.25" spans="1:7">
      <c r="A62" s="8">
        <v>60</v>
      </c>
      <c r="B62" s="9" t="s">
        <v>6</v>
      </c>
      <c r="C62" s="11" t="s">
        <v>70</v>
      </c>
      <c r="D62" s="11" t="s">
        <v>8</v>
      </c>
      <c r="E62" s="13" t="s">
        <v>9</v>
      </c>
      <c r="F62" s="10"/>
      <c r="G62" s="10"/>
    </row>
    <row r="63" s="1" customFormat="1" ht="14.25" spans="1:7">
      <c r="A63" s="8">
        <v>61</v>
      </c>
      <c r="B63" s="9" t="s">
        <v>6</v>
      </c>
      <c r="C63" s="9" t="s">
        <v>71</v>
      </c>
      <c r="D63" s="11" t="s">
        <v>11</v>
      </c>
      <c r="E63" s="13" t="s">
        <v>12</v>
      </c>
      <c r="F63" s="10"/>
      <c r="G63" s="10"/>
    </row>
    <row r="64" s="1" customFormat="1" ht="14.25" spans="1:7">
      <c r="A64" s="8">
        <v>62</v>
      </c>
      <c r="B64" s="11" t="s">
        <v>6</v>
      </c>
      <c r="C64" s="11" t="s">
        <v>72</v>
      </c>
      <c r="D64" s="11" t="s">
        <v>8</v>
      </c>
      <c r="E64" s="13" t="s">
        <v>9</v>
      </c>
      <c r="F64" s="10"/>
      <c r="G64" s="10"/>
    </row>
    <row r="65" s="1" customFormat="1" ht="14.25" spans="1:12">
      <c r="A65" s="8">
        <v>63</v>
      </c>
      <c r="B65" s="9" t="s">
        <v>6</v>
      </c>
      <c r="C65" s="9" t="s">
        <v>73</v>
      </c>
      <c r="D65" s="9" t="s">
        <v>8</v>
      </c>
      <c r="E65" s="9" t="s">
        <v>9</v>
      </c>
      <c r="F65" s="10"/>
      <c r="G65" s="10"/>
    </row>
    <row r="66" s="1" customFormat="1" ht="14.25" spans="1:12">
      <c r="A66" s="8">
        <v>64</v>
      </c>
      <c r="B66" s="9" t="s">
        <v>6</v>
      </c>
      <c r="C66" s="9" t="s">
        <v>74</v>
      </c>
      <c r="D66" s="9" t="s">
        <v>8</v>
      </c>
      <c r="E66" s="9" t="s">
        <v>9</v>
      </c>
      <c r="F66" s="10"/>
      <c r="G66" s="10"/>
    </row>
    <row r="67" s="1" customFormat="1" ht="14.25" spans="1:12">
      <c r="A67" s="8">
        <v>65</v>
      </c>
      <c r="B67" s="9" t="s">
        <v>6</v>
      </c>
      <c r="C67" s="26" t="s">
        <v>75</v>
      </c>
      <c r="D67" s="9" t="s">
        <v>8</v>
      </c>
      <c r="E67" s="9" t="s">
        <v>9</v>
      </c>
      <c r="F67" s="10"/>
      <c r="G67" s="10"/>
    </row>
    <row r="68" s="1" customFormat="1" ht="14.25" spans="1:12">
      <c r="A68" s="8">
        <v>66</v>
      </c>
      <c r="B68" s="9" t="s">
        <v>6</v>
      </c>
      <c r="C68" s="9" t="s">
        <v>76</v>
      </c>
      <c r="D68" s="9" t="s">
        <v>8</v>
      </c>
      <c r="E68" s="9" t="s">
        <v>9</v>
      </c>
      <c r="F68" s="10"/>
      <c r="G68" s="10"/>
    </row>
    <row r="69" s="1" customFormat="1" ht="14.25" spans="1:12">
      <c r="A69" s="8">
        <v>67</v>
      </c>
      <c r="B69" s="9" t="s">
        <v>6</v>
      </c>
      <c r="C69" s="9" t="s">
        <v>77</v>
      </c>
      <c r="D69" s="9" t="s">
        <v>8</v>
      </c>
      <c r="E69" s="9" t="s">
        <v>9</v>
      </c>
      <c r="F69" s="10"/>
      <c r="G69" s="10"/>
    </row>
    <row r="70" s="1" customFormat="1" ht="14.25" spans="1:12">
      <c r="A70" s="8">
        <v>68</v>
      </c>
      <c r="B70" s="11" t="s">
        <v>6</v>
      </c>
      <c r="C70" s="11" t="s">
        <v>78</v>
      </c>
      <c r="D70" s="11" t="s">
        <v>11</v>
      </c>
      <c r="E70" s="13" t="s">
        <v>12</v>
      </c>
      <c r="F70" s="10"/>
      <c r="G70" s="10"/>
      <c r="H70" s="18"/>
      <c r="I70" s="18"/>
      <c r="J70" s="18"/>
      <c r="K70" s="18"/>
      <c r="L70" s="18"/>
    </row>
    <row r="71" s="1" customFormat="1" ht="14.25" spans="1:12">
      <c r="A71" s="8">
        <v>69</v>
      </c>
      <c r="B71" s="9" t="s">
        <v>6</v>
      </c>
      <c r="C71" s="9" t="s">
        <v>79</v>
      </c>
      <c r="D71" s="9" t="s">
        <v>8</v>
      </c>
      <c r="E71" s="9" t="s">
        <v>9</v>
      </c>
      <c r="F71" s="18"/>
      <c r="G71" s="18"/>
    </row>
    <row r="72" s="1" customFormat="1" ht="14.25" spans="1:12">
      <c r="A72" s="8">
        <v>70</v>
      </c>
      <c r="B72" s="9" t="s">
        <v>6</v>
      </c>
      <c r="C72" s="9" t="s">
        <v>80</v>
      </c>
      <c r="D72" s="11" t="s">
        <v>8</v>
      </c>
      <c r="E72" s="11" t="s">
        <v>9</v>
      </c>
      <c r="F72" s="10"/>
      <c r="G72" s="10"/>
    </row>
    <row r="73" s="1" customFormat="1" ht="14.25" spans="1:12">
      <c r="A73" s="8">
        <v>71</v>
      </c>
      <c r="B73" s="9" t="s">
        <v>6</v>
      </c>
      <c r="C73" s="26" t="s">
        <v>81</v>
      </c>
      <c r="D73" s="9" t="s">
        <v>8</v>
      </c>
      <c r="E73" s="9" t="s">
        <v>9</v>
      </c>
      <c r="F73" s="10"/>
      <c r="G73" s="10"/>
    </row>
    <row r="74" s="1" customFormat="1" ht="14.25" spans="1:12">
      <c r="A74" s="8">
        <v>72</v>
      </c>
      <c r="B74" s="9" t="s">
        <v>6</v>
      </c>
      <c r="C74" s="26" t="s">
        <v>82</v>
      </c>
      <c r="D74" s="9" t="s">
        <v>8</v>
      </c>
      <c r="E74" s="9" t="s">
        <v>9</v>
      </c>
      <c r="F74" s="10"/>
      <c r="G74" s="10"/>
    </row>
    <row r="75" s="1" customFormat="1" ht="14.25" spans="1:12">
      <c r="A75" s="8">
        <v>73</v>
      </c>
      <c r="B75" s="9" t="s">
        <v>6</v>
      </c>
      <c r="C75" s="26" t="s">
        <v>83</v>
      </c>
      <c r="D75" s="9" t="s">
        <v>8</v>
      </c>
      <c r="E75" s="9" t="s">
        <v>9</v>
      </c>
      <c r="F75" s="10"/>
      <c r="G75" s="10"/>
    </row>
    <row r="76" s="1" customFormat="1" ht="14.25" spans="1:12">
      <c r="A76" s="8">
        <v>74</v>
      </c>
      <c r="B76" s="9" t="s">
        <v>6</v>
      </c>
      <c r="C76" s="26" t="s">
        <v>84</v>
      </c>
      <c r="D76" s="9" t="s">
        <v>8</v>
      </c>
      <c r="E76" s="9" t="s">
        <v>9</v>
      </c>
      <c r="F76" s="10"/>
      <c r="G76" s="10"/>
    </row>
    <row r="77" s="1" customFormat="1" ht="14.25" spans="1:12">
      <c r="A77" s="8">
        <v>75</v>
      </c>
      <c r="B77" s="15" t="s">
        <v>6</v>
      </c>
      <c r="C77" s="27" t="s">
        <v>85</v>
      </c>
      <c r="D77" s="11" t="s">
        <v>8</v>
      </c>
      <c r="E77" s="13" t="s">
        <v>9</v>
      </c>
      <c r="F77" s="10"/>
      <c r="G77" s="10"/>
    </row>
    <row r="78" s="1" customFormat="1" ht="14.25" spans="1:12">
      <c r="A78" s="8">
        <v>76</v>
      </c>
      <c r="B78" s="15" t="s">
        <v>6</v>
      </c>
      <c r="C78" s="25" t="s">
        <v>86</v>
      </c>
      <c r="D78" s="11" t="s">
        <v>11</v>
      </c>
      <c r="E78" s="13" t="s">
        <v>12</v>
      </c>
      <c r="F78" s="10"/>
      <c r="G78" s="10"/>
    </row>
    <row r="79" s="1" customFormat="1" ht="14.25" spans="1:12">
      <c r="A79" s="8">
        <v>77</v>
      </c>
      <c r="B79" s="15" t="s">
        <v>6</v>
      </c>
      <c r="C79" s="11" t="s">
        <v>87</v>
      </c>
      <c r="D79" s="11" t="s">
        <v>11</v>
      </c>
      <c r="E79" s="13" t="s">
        <v>12</v>
      </c>
      <c r="F79" s="10"/>
      <c r="G79" s="10"/>
    </row>
    <row r="80" s="1" customFormat="1" ht="14.25" spans="1:12">
      <c r="A80" s="8">
        <v>78</v>
      </c>
      <c r="B80" s="9" t="s">
        <v>6</v>
      </c>
      <c r="C80" s="9" t="s">
        <v>88</v>
      </c>
      <c r="D80" s="9" t="s">
        <v>8</v>
      </c>
      <c r="E80" s="9" t="s">
        <v>9</v>
      </c>
      <c r="F80" s="10"/>
      <c r="G80" s="10"/>
    </row>
    <row r="81" s="1" customFormat="1" ht="14.25" spans="1:7">
      <c r="A81" s="8">
        <v>79</v>
      </c>
      <c r="B81" s="9" t="s">
        <v>6</v>
      </c>
      <c r="C81" s="9" t="s">
        <v>89</v>
      </c>
      <c r="D81" s="9" t="s">
        <v>8</v>
      </c>
      <c r="E81" s="9" t="s">
        <v>9</v>
      </c>
      <c r="F81" s="10"/>
      <c r="G81" s="10"/>
    </row>
    <row r="82" s="1" customFormat="1" ht="14.25" spans="1:7">
      <c r="A82" s="8">
        <v>80</v>
      </c>
      <c r="B82" s="9" t="s">
        <v>6</v>
      </c>
      <c r="C82" s="26" t="s">
        <v>90</v>
      </c>
      <c r="D82" s="9" t="s">
        <v>8</v>
      </c>
      <c r="E82" s="9" t="s">
        <v>9</v>
      </c>
      <c r="F82" s="10"/>
      <c r="G82" s="10"/>
    </row>
    <row r="83" s="1" customFormat="1" ht="14.25" spans="1:7">
      <c r="A83" s="8">
        <v>81</v>
      </c>
      <c r="B83" s="9" t="s">
        <v>6</v>
      </c>
      <c r="C83" s="9" t="s">
        <v>91</v>
      </c>
      <c r="D83" s="9" t="s">
        <v>8</v>
      </c>
      <c r="E83" s="9" t="s">
        <v>9</v>
      </c>
      <c r="F83" s="10"/>
      <c r="G83" s="10"/>
    </row>
    <row r="84" s="1" customFormat="1" ht="14.25" spans="1:7">
      <c r="A84" s="8">
        <v>82</v>
      </c>
      <c r="B84" s="9" t="s">
        <v>6</v>
      </c>
      <c r="C84" s="9" t="s">
        <v>92</v>
      </c>
      <c r="D84" s="9" t="s">
        <v>8</v>
      </c>
      <c r="E84" s="9" t="s">
        <v>9</v>
      </c>
      <c r="F84" s="10"/>
      <c r="G84" s="10"/>
    </row>
    <row r="85" s="1" customFormat="1" ht="14.25" spans="1:7">
      <c r="A85" s="8">
        <v>83</v>
      </c>
      <c r="B85" s="15" t="s">
        <v>6</v>
      </c>
      <c r="C85" s="25" t="s">
        <v>93</v>
      </c>
      <c r="D85" s="11" t="s">
        <v>8</v>
      </c>
      <c r="E85" s="13" t="s">
        <v>9</v>
      </c>
      <c r="F85" s="10"/>
      <c r="G85" s="10"/>
    </row>
    <row r="86" s="1" customFormat="1" ht="14.25" spans="1:7">
      <c r="A86" s="8">
        <v>84</v>
      </c>
      <c r="B86" s="9" t="s">
        <v>6</v>
      </c>
      <c r="C86" s="9" t="s">
        <v>94</v>
      </c>
      <c r="D86" s="9" t="s">
        <v>11</v>
      </c>
      <c r="E86" s="9" t="s">
        <v>12</v>
      </c>
      <c r="F86" s="10"/>
      <c r="G86" s="10"/>
    </row>
    <row r="87" s="1" customFormat="1" ht="14.25" spans="1:7">
      <c r="A87" s="8">
        <v>85</v>
      </c>
      <c r="B87" s="15" t="s">
        <v>6</v>
      </c>
      <c r="C87" s="25" t="s">
        <v>95</v>
      </c>
      <c r="D87" s="11" t="s">
        <v>8</v>
      </c>
      <c r="E87" s="13" t="s">
        <v>9</v>
      </c>
      <c r="F87" s="10"/>
      <c r="G87" s="10"/>
    </row>
    <row r="88" s="1" customFormat="1" ht="14.25" spans="1:7">
      <c r="A88" s="8">
        <v>86</v>
      </c>
      <c r="B88" s="19" t="s">
        <v>6</v>
      </c>
      <c r="C88" s="28" t="s">
        <v>96</v>
      </c>
      <c r="D88" s="20" t="s">
        <v>8</v>
      </c>
      <c r="E88" s="21" t="s">
        <v>9</v>
      </c>
    </row>
    <row r="89" s="1" customFormat="1" ht="14.25" spans="1:7">
      <c r="A89" s="8">
        <v>87</v>
      </c>
      <c r="B89" s="22" t="s">
        <v>6</v>
      </c>
      <c r="C89" s="22" t="s">
        <v>97</v>
      </c>
      <c r="D89" s="22" t="s">
        <v>8</v>
      </c>
      <c r="E89" s="22" t="s">
        <v>9</v>
      </c>
    </row>
    <row r="90" spans="1:7">
      <c r="D90" s="23"/>
    </row>
    <row r="91" spans="1:7">
      <c r="D91" s="23"/>
    </row>
    <row r="92" spans="1:7">
      <c r="D92" s="23"/>
    </row>
    <row r="93" ht="14.25" spans="1:7">
      <c r="A93" s="24"/>
      <c r="D93" s="23"/>
    </row>
    <row r="94" spans="1:7">
      <c r="D94" s="23"/>
    </row>
    <row r="95" spans="1:7">
      <c r="D95" s="23"/>
    </row>
    <row r="96" spans="1:7">
      <c r="D96" s="23"/>
    </row>
    <row r="97" ht="14.25" spans="1:4">
      <c r="A97" s="24"/>
      <c r="D97" s="23"/>
    </row>
    <row r="98" spans="1:4">
      <c r="D98" s="23"/>
    </row>
    <row r="99" spans="1:4">
      <c r="D99" s="23"/>
    </row>
    <row r="100" spans="1:4">
      <c r="D100" s="23"/>
    </row>
    <row r="101" ht="14.25" spans="1:4">
      <c r="A101" s="24"/>
      <c r="D101" s="23"/>
    </row>
    <row r="102" spans="1:4">
      <c r="D102" s="23"/>
    </row>
    <row r="103" spans="1:4">
      <c r="D103" s="23"/>
    </row>
    <row r="104" spans="1:4">
      <c r="D104" s="23"/>
    </row>
    <row r="105" ht="14.25" spans="1:4">
      <c r="A105" s="24"/>
      <c r="D105" s="23"/>
    </row>
    <row r="106" spans="1:4">
      <c r="D106" s="23"/>
    </row>
    <row r="107" spans="1:4">
      <c r="D107" s="23"/>
    </row>
    <row r="108" spans="1:4">
      <c r="D108" s="23"/>
    </row>
    <row r="109" ht="14.25" spans="1:4">
      <c r="A109" s="24"/>
      <c r="D109" s="23"/>
    </row>
    <row r="110" spans="1:4">
      <c r="D110" s="23"/>
    </row>
    <row r="111" spans="1:4">
      <c r="D111" s="23"/>
    </row>
    <row r="112" spans="1:4">
      <c r="D112" s="23"/>
    </row>
    <row r="113" ht="14.25" spans="1:4">
      <c r="A113" s="24"/>
      <c r="D113" s="23"/>
    </row>
    <row r="114" spans="1:4">
      <c r="D114" s="23"/>
    </row>
    <row r="115" spans="1:4">
      <c r="D115" s="23"/>
    </row>
    <row r="116" spans="1:4">
      <c r="D116" s="23"/>
    </row>
    <row r="117" ht="14.25" spans="1:4">
      <c r="A117" s="24"/>
      <c r="D117" s="23"/>
    </row>
    <row r="118" spans="1:4">
      <c r="D118" s="23"/>
    </row>
    <row r="119" spans="1:4">
      <c r="D119" s="23"/>
    </row>
    <row r="120" spans="1:4">
      <c r="D120" s="23"/>
    </row>
    <row r="121" ht="14.25" spans="1:4">
      <c r="A121" s="24"/>
      <c r="D121" s="23"/>
    </row>
    <row r="122" spans="1:4">
      <c r="D122" s="23"/>
    </row>
    <row r="123" spans="1:4">
      <c r="D123" s="23"/>
    </row>
    <row r="124" spans="1:4">
      <c r="D124" s="23"/>
    </row>
    <row r="125" ht="14.25" spans="1:4">
      <c r="A125" s="24"/>
      <c r="D125" s="23"/>
    </row>
    <row r="126" spans="1:4">
      <c r="D126" s="23"/>
    </row>
    <row r="127" spans="1:4">
      <c r="D127" s="23"/>
    </row>
    <row r="128" spans="1:4">
      <c r="D128" s="23"/>
    </row>
    <row r="129" ht="14.25" spans="1:4">
      <c r="A129" s="24"/>
      <c r="D129" s="23"/>
    </row>
    <row r="130" spans="1:4">
      <c r="D130" s="23"/>
    </row>
    <row r="131" spans="1:4">
      <c r="D131" s="23"/>
    </row>
    <row r="132" spans="1:4">
      <c r="D132" s="23"/>
    </row>
    <row r="133" ht="14.25" spans="1:4">
      <c r="A133" s="24"/>
      <c r="D133" s="23"/>
    </row>
    <row r="134" spans="1:4">
      <c r="D134" s="23"/>
    </row>
    <row r="135" spans="1:4">
      <c r="D135" s="23"/>
    </row>
    <row r="136" spans="1:4">
      <c r="D136" s="23"/>
    </row>
    <row r="137" ht="14.25" spans="1:4">
      <c r="A137" s="24"/>
      <c r="D137" s="23"/>
    </row>
    <row r="138" spans="1:4">
      <c r="D138" s="23"/>
    </row>
    <row r="139" spans="1:4">
      <c r="D139" s="23"/>
    </row>
    <row r="140" spans="1:4">
      <c r="D140" s="23"/>
    </row>
    <row r="141" ht="14.25" spans="1:4">
      <c r="A141" s="24"/>
      <c r="D141" s="23"/>
    </row>
    <row r="142" spans="1:4">
      <c r="D142" s="23"/>
    </row>
    <row r="143" spans="1:4">
      <c r="D143" s="23"/>
    </row>
    <row r="144" spans="1:4">
      <c r="D144" s="23"/>
    </row>
    <row r="145" ht="14.25" spans="1:4">
      <c r="A145" s="24"/>
      <c r="D145" s="23"/>
    </row>
    <row r="146" spans="1:4">
      <c r="D146" s="23"/>
    </row>
    <row r="147" spans="1:4">
      <c r="D147" s="23"/>
    </row>
    <row r="148" spans="1:4">
      <c r="D148" s="23"/>
    </row>
    <row r="149" ht="14.25" spans="1:4">
      <c r="A149" s="24"/>
      <c r="D149" s="23"/>
    </row>
    <row r="150" spans="1:4">
      <c r="D150" s="23"/>
    </row>
    <row r="151" spans="1:4">
      <c r="D151" s="23"/>
    </row>
    <row r="152" spans="1:4">
      <c r="D152" s="23"/>
    </row>
    <row r="153" ht="14.25" spans="1:4">
      <c r="A153" s="24"/>
      <c r="D153" s="23"/>
    </row>
    <row r="154" spans="1:4">
      <c r="D154" s="23"/>
    </row>
    <row r="155" spans="1:4">
      <c r="D155" s="23"/>
    </row>
    <row r="156" spans="1:4">
      <c r="D156" s="23"/>
    </row>
    <row r="157" ht="14.25" spans="1:4">
      <c r="A157" s="24"/>
      <c r="D157" s="23"/>
    </row>
    <row r="158" spans="1:4">
      <c r="D158" s="23"/>
    </row>
    <row r="159" spans="1:4">
      <c r="D159" s="23"/>
    </row>
    <row r="160" spans="1:4">
      <c r="D160" s="23"/>
    </row>
    <row r="161" ht="14.25" spans="1:4">
      <c r="A161" s="24"/>
      <c r="D161" s="23"/>
    </row>
    <row r="162" spans="1:4">
      <c r="D162" s="23"/>
    </row>
    <row r="163" spans="1:4">
      <c r="D163" s="23"/>
    </row>
    <row r="164" spans="1:4">
      <c r="D164" s="23"/>
    </row>
    <row r="165" ht="14.25" spans="1:4">
      <c r="A165" s="24"/>
      <c r="D165" s="23"/>
    </row>
    <row r="166" spans="1:4">
      <c r="D166" s="23"/>
    </row>
    <row r="167" spans="1:4">
      <c r="D167" s="23"/>
    </row>
    <row r="168" spans="1:4">
      <c r="D168" s="23"/>
    </row>
    <row r="169" ht="14.25" spans="1:4">
      <c r="A169" s="24"/>
      <c r="D169" s="23"/>
    </row>
    <row r="170" spans="1:4">
      <c r="D170" s="23"/>
    </row>
    <row r="171" spans="1:4">
      <c r="D171" s="23"/>
    </row>
    <row r="172" spans="1:4">
      <c r="D172" s="23"/>
    </row>
    <row r="173" ht="14.25" spans="1:4">
      <c r="A173" s="24"/>
      <c r="D173" s="23"/>
    </row>
    <row r="174" spans="1:4">
      <c r="D174" s="23"/>
    </row>
    <row r="175" spans="1:4">
      <c r="D175" s="23"/>
    </row>
    <row r="176" spans="1:4">
      <c r="D176" s="23"/>
    </row>
    <row r="177" ht="14.25" spans="1:4">
      <c r="A177" s="24"/>
      <c r="D177" s="23"/>
    </row>
    <row r="178" spans="1:4">
      <c r="D178" s="23"/>
    </row>
    <row r="179" spans="1:4">
      <c r="D179" s="23"/>
    </row>
    <row r="180" spans="1:4">
      <c r="D180" s="23"/>
    </row>
    <row r="181" ht="14.25" spans="1:4">
      <c r="A181" s="24"/>
      <c r="D181" s="23"/>
    </row>
    <row r="182" spans="1:4">
      <c r="D182" s="23"/>
    </row>
    <row r="183" spans="1:4">
      <c r="D183" s="23"/>
    </row>
    <row r="184" spans="1:4">
      <c r="D184" s="23"/>
    </row>
    <row r="185" ht="14.25" spans="1:4">
      <c r="A185" s="24"/>
      <c r="D185" s="23"/>
    </row>
    <row r="186" spans="1:4">
      <c r="D186" s="23"/>
    </row>
    <row r="187" spans="1:4">
      <c r="D187" s="23"/>
    </row>
    <row r="188" spans="1:4">
      <c r="D188" s="23"/>
    </row>
    <row r="189" ht="14.25" spans="1:4">
      <c r="A189" s="24"/>
      <c r="D189" s="23"/>
    </row>
    <row r="190" spans="1:4">
      <c r="D190" s="23"/>
    </row>
    <row r="191" spans="1:4">
      <c r="D191" s="23"/>
    </row>
    <row r="192" spans="1:4">
      <c r="D192" s="23"/>
    </row>
    <row r="193" ht="14.25" spans="1:4">
      <c r="A193" s="24"/>
      <c r="D193" s="23"/>
    </row>
    <row r="194" spans="1:4">
      <c r="D194" s="23"/>
    </row>
    <row r="195" spans="1:4">
      <c r="D195" s="23"/>
    </row>
    <row r="196" spans="1:4">
      <c r="D196" s="23"/>
    </row>
    <row r="197" ht="14.25" spans="1:4">
      <c r="A197" s="24"/>
      <c r="D197" s="23"/>
    </row>
    <row r="198" spans="1:4">
      <c r="D198" s="23"/>
    </row>
    <row r="199" spans="1:4">
      <c r="D199" s="23"/>
    </row>
    <row r="200" spans="1:4">
      <c r="D200" s="23"/>
    </row>
    <row r="201" ht="14.25" spans="1:4">
      <c r="A201" s="24"/>
      <c r="D201" s="23"/>
    </row>
    <row r="202" spans="1:4">
      <c r="D202" s="23"/>
    </row>
    <row r="203" spans="1:4">
      <c r="D203" s="23"/>
    </row>
    <row r="204" spans="1:4">
      <c r="D204" s="23"/>
    </row>
    <row r="205" ht="14.25" spans="1:4">
      <c r="A205" s="24"/>
      <c r="D205" s="23"/>
    </row>
    <row r="206" spans="1:4">
      <c r="D206" s="23"/>
    </row>
    <row r="207" spans="1:4">
      <c r="D207" s="23"/>
    </row>
    <row r="208" spans="1:4">
      <c r="D208" s="23"/>
    </row>
    <row r="209" ht="14.25" spans="1:4">
      <c r="A209" s="24"/>
      <c r="D209" s="23"/>
    </row>
    <row r="210" spans="1:4">
      <c r="D210" s="23"/>
    </row>
    <row r="211" spans="1:4">
      <c r="D211" s="23"/>
    </row>
    <row r="212" spans="1:4">
      <c r="D212" s="23"/>
    </row>
    <row r="213" ht="14.25" spans="1:4">
      <c r="A213" s="24"/>
      <c r="D213" s="23"/>
    </row>
    <row r="214" spans="1:4">
      <c r="D214" s="23"/>
    </row>
    <row r="215" spans="1:4">
      <c r="D215" s="23"/>
    </row>
    <row r="216" spans="1:4">
      <c r="D216" s="23"/>
    </row>
    <row r="217" ht="14.25" spans="1:4">
      <c r="A217" s="24"/>
      <c r="D217" s="23"/>
    </row>
    <row r="218" spans="1:4">
      <c r="D218" s="23"/>
    </row>
    <row r="219" spans="1:4">
      <c r="D219" s="23"/>
    </row>
    <row r="220" spans="1:4">
      <c r="D220" s="23"/>
    </row>
    <row r="221" ht="14.25" spans="1:4">
      <c r="A221" s="24"/>
      <c r="D221" s="23"/>
    </row>
    <row r="222" spans="1:4">
      <c r="D222" s="23"/>
    </row>
    <row r="223" spans="1:4">
      <c r="D223" s="23"/>
    </row>
    <row r="224" spans="1:4">
      <c r="D224" s="23"/>
    </row>
    <row r="225" ht="14.25" spans="1:4">
      <c r="A225" s="24"/>
      <c r="D225" s="23"/>
    </row>
    <row r="226" spans="1:4">
      <c r="D226" s="23"/>
    </row>
    <row r="227" spans="1:4">
      <c r="D227" s="23"/>
    </row>
    <row r="228" spans="1:4">
      <c r="D228" s="23"/>
    </row>
    <row r="229" ht="14.25" spans="1:4">
      <c r="A229" s="24"/>
      <c r="D229" s="23"/>
    </row>
    <row r="230" spans="1:4">
      <c r="D230" s="23"/>
    </row>
    <row r="231" spans="1:4">
      <c r="D231" s="23"/>
    </row>
    <row r="232" spans="1:4">
      <c r="D232" s="23"/>
    </row>
    <row r="233" ht="14.25" spans="1:4">
      <c r="A233" s="24"/>
      <c r="D233" s="23"/>
    </row>
    <row r="234" spans="1:4">
      <c r="D234" s="23"/>
    </row>
    <row r="235" spans="1:4">
      <c r="D235" s="23"/>
    </row>
    <row r="236" spans="1:4">
      <c r="D236" s="23"/>
    </row>
    <row r="237" ht="14.25" spans="1:4">
      <c r="A237" s="24"/>
      <c r="D237" s="23"/>
    </row>
    <row r="238" spans="1:4">
      <c r="D238" s="23"/>
    </row>
    <row r="239" spans="1:4">
      <c r="D239" s="23"/>
    </row>
    <row r="240" spans="1:4">
      <c r="D240" s="23"/>
    </row>
    <row r="241" ht="14.25" spans="1:4">
      <c r="A241" s="24"/>
      <c r="D241" s="23"/>
    </row>
    <row r="242" spans="1:4">
      <c r="D242" s="23"/>
    </row>
    <row r="243" spans="1:4">
      <c r="D243" s="23"/>
    </row>
    <row r="244" spans="1:4">
      <c r="D244" s="23"/>
    </row>
    <row r="245" ht="14.25" spans="1:4">
      <c r="A245" s="24"/>
      <c r="D245" s="23"/>
    </row>
    <row r="246" spans="1:4">
      <c r="D246" s="23"/>
    </row>
    <row r="247" spans="1:4">
      <c r="D247" s="23"/>
    </row>
    <row r="248" spans="1:4">
      <c r="D248" s="23"/>
    </row>
    <row r="249" ht="14.25" spans="1:4">
      <c r="A249" s="24"/>
      <c r="D249" s="23"/>
    </row>
    <row r="250" spans="1:4">
      <c r="D250" s="23"/>
    </row>
    <row r="251" spans="1:4">
      <c r="D251" s="23"/>
    </row>
    <row r="252" spans="1:4">
      <c r="D252" s="23"/>
    </row>
    <row r="253" ht="14.25" spans="1:4">
      <c r="A253" s="24"/>
      <c r="D253" s="23"/>
    </row>
    <row r="254" spans="1:4">
      <c r="D254" s="23"/>
    </row>
    <row r="255" spans="1:4">
      <c r="D255" s="23"/>
    </row>
    <row r="256" spans="1:4">
      <c r="D256" s="23"/>
    </row>
    <row r="257" ht="14.25" spans="1:4">
      <c r="A257" s="24"/>
      <c r="D257" s="23"/>
    </row>
    <row r="258" spans="1:4">
      <c r="D258" s="23"/>
    </row>
    <row r="259" spans="1:4">
      <c r="D259" s="23"/>
    </row>
    <row r="260" spans="1:4">
      <c r="D260" s="23"/>
    </row>
    <row r="261" ht="14.25" spans="1:4">
      <c r="A261" s="24"/>
      <c r="D261" s="23"/>
    </row>
    <row r="262" spans="1:4">
      <c r="D262" s="23"/>
    </row>
    <row r="263" spans="1:4">
      <c r="D263" s="23"/>
    </row>
    <row r="264" spans="1:4">
      <c r="D264" s="23"/>
    </row>
    <row r="265" ht="14.25" spans="1:4">
      <c r="A265" s="24"/>
      <c r="D265" s="23"/>
    </row>
    <row r="266" spans="1:4">
      <c r="D266" s="23"/>
    </row>
    <row r="267" spans="1:4">
      <c r="D267" s="23"/>
    </row>
    <row r="268" spans="1:4">
      <c r="D268" s="23"/>
    </row>
    <row r="269" ht="14.25" spans="1:4">
      <c r="A269" s="24"/>
      <c r="D269" s="23"/>
    </row>
    <row r="270" spans="1:4">
      <c r="D270" s="23"/>
    </row>
    <row r="271" spans="1:4">
      <c r="D271" s="23"/>
    </row>
    <row r="272" spans="1:4">
      <c r="D272" s="23"/>
    </row>
    <row r="273" ht="14.25" spans="1:4">
      <c r="A273" s="24"/>
      <c r="D273" s="23"/>
    </row>
    <row r="274" spans="1:4">
      <c r="D274" s="23"/>
    </row>
    <row r="275" spans="1:4">
      <c r="D275" s="23"/>
    </row>
    <row r="276" spans="1:4">
      <c r="D276" s="23"/>
    </row>
    <row r="277" ht="14.25" spans="1:4">
      <c r="A277" s="24"/>
      <c r="D277" s="23"/>
    </row>
    <row r="278" spans="1:4">
      <c r="D278" s="23"/>
    </row>
    <row r="279" spans="1:4">
      <c r="D279" s="23"/>
    </row>
    <row r="280" spans="1:4">
      <c r="D280" s="23"/>
    </row>
    <row r="281" ht="14.25" spans="1:4">
      <c r="A281" s="24"/>
      <c r="D281" s="23"/>
    </row>
    <row r="282" spans="1:4">
      <c r="D282" s="23"/>
    </row>
    <row r="283" spans="1:4">
      <c r="D283" s="23"/>
    </row>
    <row r="284" spans="1:4">
      <c r="D284" s="23"/>
    </row>
    <row r="285" ht="14.25" spans="1:4">
      <c r="A285" s="24"/>
      <c r="D285" s="23"/>
    </row>
    <row r="286" spans="1:4">
      <c r="D286" s="23"/>
    </row>
    <row r="287" spans="1:4">
      <c r="D287" s="23"/>
    </row>
    <row r="288" spans="1:4">
      <c r="D288" s="23"/>
    </row>
    <row r="289" ht="14.25" spans="1:4">
      <c r="A289" s="24"/>
      <c r="D289" s="23"/>
    </row>
    <row r="290" spans="1:4">
      <c r="D290" s="23"/>
    </row>
    <row r="291" spans="1:4">
      <c r="D291" s="23"/>
    </row>
    <row r="292" spans="1:4">
      <c r="D292" s="23"/>
    </row>
    <row r="293" ht="14.25" spans="1:4">
      <c r="A293" s="24"/>
      <c r="D293" s="23"/>
    </row>
    <row r="294" spans="1:4">
      <c r="D294" s="23"/>
    </row>
    <row r="295" spans="1:4">
      <c r="D295" s="23"/>
    </row>
    <row r="296" spans="1:4">
      <c r="D296" s="23"/>
    </row>
    <row r="297" ht="14.25" spans="1:4">
      <c r="A297" s="24"/>
      <c r="D297" s="23"/>
    </row>
    <row r="298" spans="1:4">
      <c r="D298" s="23"/>
    </row>
    <row r="299" spans="1:4">
      <c r="D299" s="23"/>
    </row>
    <row r="300" spans="1:4">
      <c r="D300" s="23"/>
    </row>
    <row r="301" ht="14.25" spans="1:4">
      <c r="A301" s="24"/>
      <c r="D301" s="23"/>
    </row>
    <row r="302" spans="1:4">
      <c r="D302" s="23"/>
    </row>
    <row r="303" spans="1:4">
      <c r="D303" s="23"/>
    </row>
    <row r="304" spans="1:4">
      <c r="D304" s="23"/>
    </row>
    <row r="305" ht="14.25" spans="1:4">
      <c r="A305" s="24"/>
      <c r="D305" s="23"/>
    </row>
    <row r="306" spans="1:4">
      <c r="D306" s="23"/>
    </row>
    <row r="307" spans="1:4">
      <c r="D307" s="23"/>
    </row>
    <row r="308" spans="1:4">
      <c r="D308" s="23"/>
    </row>
    <row r="309" ht="14.25" spans="1:4">
      <c r="A309" s="24"/>
      <c r="D309" s="23"/>
    </row>
    <row r="310" spans="1:4">
      <c r="D310" s="23"/>
    </row>
    <row r="311" spans="1:4">
      <c r="D311" s="23"/>
    </row>
    <row r="312" spans="1:4">
      <c r="D312" s="23"/>
    </row>
    <row r="313" ht="14.25" spans="1:4">
      <c r="A313" s="24"/>
      <c r="D313" s="23"/>
    </row>
    <row r="314" spans="1:4">
      <c r="D314" s="23"/>
    </row>
    <row r="315" spans="1:4">
      <c r="D315" s="23"/>
    </row>
    <row r="316" spans="1:4">
      <c r="D316" s="23"/>
    </row>
    <row r="317" ht="14.25" spans="1:4">
      <c r="A317" s="24"/>
      <c r="D317" s="23"/>
    </row>
    <row r="318" spans="1:4">
      <c r="D318" s="23"/>
    </row>
    <row r="319" spans="1:4">
      <c r="D319" s="23"/>
    </row>
    <row r="320" spans="1:4">
      <c r="D320" s="23"/>
    </row>
    <row r="321" ht="14.25" spans="1:4">
      <c r="A321" s="24"/>
      <c r="D321" s="23"/>
    </row>
    <row r="322" spans="1:4">
      <c r="D322" s="23"/>
    </row>
    <row r="323" spans="1:4">
      <c r="D323" s="23"/>
    </row>
    <row r="324" spans="1:4">
      <c r="D324" s="23"/>
    </row>
    <row r="325" ht="14.25" spans="1:4">
      <c r="A325" s="24"/>
      <c r="D325" s="23"/>
    </row>
    <row r="326" spans="1:4">
      <c r="D326" s="23"/>
    </row>
    <row r="327" spans="1:4">
      <c r="D327" s="23"/>
    </row>
    <row r="328" spans="1:4">
      <c r="D328" s="23"/>
    </row>
    <row r="329" ht="14.25" spans="1:4">
      <c r="A329" s="24"/>
      <c r="D329" s="23"/>
    </row>
    <row r="330" spans="1:4">
      <c r="D330" s="23"/>
    </row>
    <row r="331" spans="1:4">
      <c r="D331" s="23"/>
    </row>
    <row r="332" spans="1:4">
      <c r="D332" s="23"/>
    </row>
    <row r="333" ht="14.25" spans="1:4">
      <c r="A333" s="24"/>
      <c r="D333" s="23"/>
    </row>
    <row r="334" spans="1:4">
      <c r="D334" s="23"/>
    </row>
    <row r="335" spans="1:4">
      <c r="D335" s="23"/>
    </row>
    <row r="336" spans="1:4">
      <c r="D336" s="23"/>
    </row>
    <row r="337" ht="14.25" spans="1:4">
      <c r="A337" s="24"/>
      <c r="D337" s="23"/>
    </row>
    <row r="338" spans="1:4">
      <c r="D338" s="23"/>
    </row>
    <row r="339" spans="1:4">
      <c r="D339" s="23"/>
    </row>
    <row r="340" spans="1:4">
      <c r="D340" s="23"/>
    </row>
    <row r="341" ht="14.25" spans="1:4">
      <c r="A341" s="24"/>
      <c r="D341" s="23"/>
    </row>
    <row r="342" spans="1:4">
      <c r="D342" s="23"/>
    </row>
    <row r="343" spans="1:4">
      <c r="D343" s="23"/>
    </row>
    <row r="344" spans="1:4">
      <c r="D344" s="23"/>
    </row>
    <row r="345" ht="14.25" spans="1:4">
      <c r="A345" s="24"/>
      <c r="D345" s="23"/>
    </row>
    <row r="346" spans="1:4">
      <c r="D346" s="23"/>
    </row>
    <row r="347" spans="1:4">
      <c r="D347" s="23"/>
    </row>
    <row r="348" spans="1:4">
      <c r="D348" s="23"/>
    </row>
    <row r="349" ht="14.25" spans="1:4">
      <c r="A349" s="24"/>
      <c r="D349" s="23"/>
    </row>
    <row r="350" spans="1:4">
      <c r="D350" s="23"/>
    </row>
    <row r="351" spans="1:4">
      <c r="D351" s="23"/>
    </row>
    <row r="352" spans="1:4">
      <c r="D352" s="23"/>
    </row>
    <row r="353" ht="14.25" spans="1:4">
      <c r="A353" s="24"/>
      <c r="D353" s="23"/>
    </row>
    <row r="354" spans="1:4">
      <c r="D354" s="23"/>
    </row>
    <row r="355" spans="1:4">
      <c r="D355" s="23"/>
    </row>
    <row r="356" spans="1:4">
      <c r="D356" s="23"/>
    </row>
    <row r="357" ht="14.25" spans="1:4">
      <c r="A357" s="24"/>
      <c r="D357" s="23"/>
    </row>
    <row r="358" spans="1:4">
      <c r="D358" s="23"/>
    </row>
    <row r="359" spans="1:4">
      <c r="D359" s="23"/>
    </row>
    <row r="360" spans="1:4">
      <c r="D360" s="23"/>
    </row>
    <row r="361" ht="14.25" spans="1:4">
      <c r="A361" s="24"/>
      <c r="D361" s="23"/>
    </row>
    <row r="362" spans="1:4">
      <c r="D362" s="23"/>
    </row>
    <row r="363" spans="1:4">
      <c r="D363" s="23"/>
    </row>
    <row r="364" spans="1:4">
      <c r="D364" s="23"/>
    </row>
    <row r="365" ht="14.25" spans="1:4">
      <c r="A365" s="24"/>
      <c r="D365" s="23"/>
    </row>
    <row r="366" spans="1:4">
      <c r="D366" s="23"/>
    </row>
    <row r="367" spans="1:4">
      <c r="D367" s="23"/>
    </row>
    <row r="368" spans="1:4">
      <c r="D368" s="23"/>
    </row>
    <row r="369" ht="14.25" spans="1:4">
      <c r="A369" s="24"/>
      <c r="D369" s="23"/>
    </row>
    <row r="370" spans="1:4">
      <c r="D370" s="23"/>
    </row>
    <row r="371" spans="1:4">
      <c r="D371" s="23"/>
    </row>
    <row r="372" spans="1:4">
      <c r="D372" s="23"/>
    </row>
    <row r="373" ht="14.25" spans="1:4">
      <c r="A373" s="24"/>
      <c r="D373" s="23"/>
    </row>
    <row r="374" spans="1:4">
      <c r="D374" s="23"/>
    </row>
    <row r="375" spans="1:4">
      <c r="D375" s="23"/>
    </row>
    <row r="376" spans="1:4">
      <c r="D376" s="23"/>
    </row>
    <row r="377" ht="14.25" spans="1:4">
      <c r="A377" s="24"/>
      <c r="D377" s="23"/>
    </row>
    <row r="378" spans="1:4">
      <c r="D378" s="23"/>
    </row>
    <row r="379" spans="1:4">
      <c r="D379" s="23"/>
    </row>
    <row r="380" spans="1:4">
      <c r="D380" s="23"/>
    </row>
    <row r="381" ht="14.25" spans="1:4">
      <c r="A381" s="24"/>
      <c r="D381" s="23"/>
    </row>
    <row r="382" spans="1:4">
      <c r="D382" s="23"/>
    </row>
    <row r="383" spans="1:4">
      <c r="D383" s="23"/>
    </row>
    <row r="384" spans="1:4">
      <c r="D384" s="23"/>
    </row>
    <row r="385" ht="14.25" spans="1:4">
      <c r="A385" s="24"/>
      <c r="D385" s="23"/>
    </row>
    <row r="386" spans="1:4">
      <c r="D386" s="23"/>
    </row>
    <row r="387" spans="1:4">
      <c r="D387" s="23"/>
    </row>
    <row r="388" spans="1:4">
      <c r="D388" s="23"/>
    </row>
    <row r="389" ht="14.25" spans="1:4">
      <c r="A389" s="24"/>
      <c r="D389" s="23"/>
    </row>
    <row r="390" spans="1:4">
      <c r="D390" s="23"/>
    </row>
    <row r="391" spans="1:4">
      <c r="D391" s="23"/>
    </row>
    <row r="392" spans="1:4">
      <c r="D392" s="23"/>
    </row>
    <row r="393" ht="14.25" spans="1:4">
      <c r="A393" s="24"/>
      <c r="D393" s="23"/>
    </row>
    <row r="394" spans="1:4">
      <c r="D394" s="23"/>
    </row>
    <row r="395" spans="1:4">
      <c r="D395" s="23"/>
    </row>
    <row r="396" spans="1:4">
      <c r="D396" s="23"/>
    </row>
    <row r="397" ht="14.25" spans="1:4">
      <c r="A397" s="24"/>
      <c r="D397" s="23"/>
    </row>
    <row r="398" spans="1:4">
      <c r="D398" s="23"/>
    </row>
    <row r="399" spans="1:4">
      <c r="D399" s="23"/>
    </row>
    <row r="400" spans="1:4">
      <c r="D400" s="23"/>
    </row>
    <row r="401" ht="14.25" spans="1:4">
      <c r="A401" s="24"/>
      <c r="D401" s="23"/>
    </row>
    <row r="402" spans="1:4">
      <c r="D402" s="23"/>
    </row>
    <row r="403" spans="1:4">
      <c r="D403" s="23"/>
    </row>
    <row r="404" spans="1:4">
      <c r="D404" s="23"/>
    </row>
    <row r="405" ht="14.25" spans="1:4">
      <c r="A405" s="24"/>
      <c r="D405" s="23"/>
    </row>
    <row r="406" spans="1:4">
      <c r="D406" s="23"/>
    </row>
    <row r="407" spans="1:4">
      <c r="D407" s="23"/>
    </row>
    <row r="408" spans="1:4">
      <c r="D408" s="23"/>
    </row>
    <row r="409" ht="14.25" spans="1:4">
      <c r="A409" s="24"/>
      <c r="D409" s="23"/>
    </row>
    <row r="410" spans="1:4">
      <c r="D410" s="23"/>
    </row>
    <row r="411" spans="1:4">
      <c r="D411" s="23"/>
    </row>
    <row r="412" spans="1:4">
      <c r="D412" s="23"/>
    </row>
    <row r="413" ht="14.25" spans="1:4">
      <c r="A413" s="24"/>
      <c r="D413" s="23"/>
    </row>
    <row r="414" spans="1:4">
      <c r="D414" s="23"/>
    </row>
    <row r="415" spans="1:4">
      <c r="D415" s="23"/>
    </row>
    <row r="416" spans="1:4">
      <c r="D416" s="23"/>
    </row>
    <row r="417" ht="14.25" spans="1:4">
      <c r="A417" s="24"/>
      <c r="D417" s="23"/>
    </row>
    <row r="418" spans="1:4">
      <c r="D418" s="23"/>
    </row>
    <row r="419" spans="1:4">
      <c r="D419" s="23"/>
    </row>
    <row r="420" spans="1:4">
      <c r="D420" s="23"/>
    </row>
    <row r="421" ht="14.25" spans="1:4">
      <c r="A421" s="24"/>
      <c r="D421" s="23"/>
    </row>
    <row r="422" spans="1:4">
      <c r="D422" s="23"/>
    </row>
    <row r="423" spans="1:4">
      <c r="D423" s="23"/>
    </row>
    <row r="424" spans="1:4">
      <c r="D424" s="23"/>
    </row>
    <row r="425" ht="14.25" spans="1:4">
      <c r="A425" s="24"/>
      <c r="D425" s="23"/>
    </row>
    <row r="426" spans="1:4">
      <c r="D426" s="23"/>
    </row>
    <row r="427" spans="1:4">
      <c r="D427" s="23"/>
    </row>
    <row r="428" spans="1:4">
      <c r="D428" s="23"/>
    </row>
    <row r="429" ht="14.25" spans="1:4">
      <c r="A429" s="24"/>
      <c r="D429" s="23"/>
    </row>
    <row r="430" spans="1:4">
      <c r="D430" s="23"/>
    </row>
    <row r="431" spans="1:4">
      <c r="D431" s="23"/>
    </row>
    <row r="432" spans="1:4">
      <c r="D432" s="23"/>
    </row>
    <row r="433" ht="14.25" spans="1:4">
      <c r="A433" s="24"/>
      <c r="D433" s="23"/>
    </row>
    <row r="434" spans="1:4">
      <c r="D434" s="23"/>
    </row>
    <row r="435" spans="1:4">
      <c r="D435" s="23"/>
    </row>
    <row r="436" spans="1:4">
      <c r="D436" s="23"/>
    </row>
    <row r="437" ht="14.25" spans="1:4">
      <c r="A437" s="24"/>
      <c r="D437" s="23"/>
    </row>
    <row r="438" spans="1:4">
      <c r="D438" s="23"/>
    </row>
    <row r="439" spans="1:4">
      <c r="D439" s="23"/>
    </row>
    <row r="440" spans="1:4">
      <c r="D440" s="23"/>
    </row>
    <row r="441" ht="14.25" spans="1:4">
      <c r="A441" s="24"/>
      <c r="D441" s="23"/>
    </row>
    <row r="442" spans="1:4">
      <c r="D442" s="23"/>
    </row>
    <row r="443" spans="1:4">
      <c r="D443" s="23"/>
    </row>
    <row r="444" spans="1:4">
      <c r="D444" s="23"/>
    </row>
    <row r="445" ht="14.25" spans="1:4">
      <c r="A445" s="24"/>
      <c r="D445" s="23"/>
    </row>
    <row r="446" spans="1:4">
      <c r="D446" s="23"/>
    </row>
    <row r="447" spans="1:4">
      <c r="D447" s="23"/>
    </row>
    <row r="448" spans="1:4">
      <c r="D448" s="23"/>
    </row>
    <row r="449" ht="14.25" spans="1:4">
      <c r="A449" s="24"/>
      <c r="D449" s="23"/>
    </row>
    <row r="450" spans="1:4">
      <c r="D450" s="23"/>
    </row>
    <row r="451" spans="1:4">
      <c r="D451" s="23"/>
    </row>
    <row r="452" spans="1:4">
      <c r="D452" s="23"/>
    </row>
    <row r="453" ht="14.25" spans="1:4">
      <c r="A453" s="24"/>
      <c r="D453" s="23"/>
    </row>
    <row r="454" spans="1:4">
      <c r="D454" s="23"/>
    </row>
    <row r="455" spans="1:4">
      <c r="D455" s="23"/>
    </row>
    <row r="456" spans="1:4">
      <c r="D456" s="23"/>
    </row>
    <row r="457" ht="14.25" spans="1:4">
      <c r="A457" s="24"/>
      <c r="D457" s="23"/>
    </row>
    <row r="458" spans="1:4">
      <c r="D458" s="23"/>
    </row>
    <row r="459" spans="1:4">
      <c r="D459" s="23"/>
    </row>
    <row r="460" spans="1:4">
      <c r="D460" s="23"/>
    </row>
    <row r="461" ht="14.25" spans="1:4">
      <c r="A461" s="24"/>
      <c r="D461" s="23"/>
    </row>
    <row r="462" spans="1:4">
      <c r="D462" s="23"/>
    </row>
    <row r="463" spans="1:4">
      <c r="D463" s="23"/>
    </row>
    <row r="464" spans="1:4">
      <c r="D464" s="23"/>
    </row>
    <row r="465" ht="14.25" spans="1:4">
      <c r="A465" s="24"/>
      <c r="D465" s="23"/>
    </row>
    <row r="466" spans="1:4">
      <c r="D466" s="23"/>
    </row>
    <row r="467" spans="1:4">
      <c r="D467" s="23"/>
    </row>
    <row r="468" spans="1:4">
      <c r="D468" s="23"/>
    </row>
    <row r="469" ht="14.25" spans="1:4">
      <c r="A469" s="24"/>
      <c r="D469" s="23"/>
    </row>
    <row r="470" spans="1:4">
      <c r="D470" s="23"/>
    </row>
    <row r="471" spans="1:4">
      <c r="D471" s="23"/>
    </row>
    <row r="472" spans="1:4">
      <c r="D472" s="23"/>
    </row>
    <row r="473" ht="14.25" spans="1:4">
      <c r="A473" s="24"/>
      <c r="D473" s="23"/>
    </row>
    <row r="474" spans="1:4">
      <c r="D474" s="23"/>
    </row>
    <row r="475" spans="1:4">
      <c r="D475" s="23"/>
    </row>
    <row r="476" spans="1:4">
      <c r="D476" s="23"/>
    </row>
    <row r="477" ht="14.25" spans="1:4">
      <c r="A477" s="24"/>
      <c r="D477" s="23"/>
    </row>
    <row r="478" spans="1:4">
      <c r="D478" s="23"/>
    </row>
    <row r="479" spans="1:4">
      <c r="D479" s="23"/>
    </row>
    <row r="480" spans="1:4">
      <c r="D480" s="23"/>
    </row>
    <row r="481" ht="14.25" spans="1:4">
      <c r="A481" s="24"/>
      <c r="D481" s="23"/>
    </row>
    <row r="482" spans="1:4">
      <c r="D482" s="23"/>
    </row>
    <row r="483" spans="1:4">
      <c r="D483" s="23"/>
    </row>
    <row r="484" spans="1:4">
      <c r="D484" s="23"/>
    </row>
    <row r="485" ht="14.25" spans="1:4">
      <c r="A485" s="24"/>
      <c r="D485" s="23"/>
    </row>
    <row r="486" spans="1:4">
      <c r="D486" s="23"/>
    </row>
    <row r="487" spans="1:4">
      <c r="D487" s="23"/>
    </row>
    <row r="488" spans="1:4">
      <c r="D488" s="23"/>
    </row>
    <row r="489" ht="14.25" spans="1:4">
      <c r="A489" s="24"/>
      <c r="D489" s="23"/>
    </row>
    <row r="490" spans="1:4">
      <c r="D490" s="23"/>
    </row>
    <row r="491" spans="1:4">
      <c r="D491" s="23"/>
    </row>
    <row r="492" spans="1:4">
      <c r="D492" s="23"/>
    </row>
    <row r="493" ht="14.25" spans="1:4">
      <c r="A493" s="24"/>
      <c r="D493" s="23"/>
    </row>
    <row r="494" spans="1:4">
      <c r="D494" s="23"/>
    </row>
    <row r="495" spans="1:4">
      <c r="D495" s="23"/>
    </row>
    <row r="496" spans="1:4">
      <c r="D496" s="23"/>
    </row>
    <row r="497" ht="14.25" spans="1:4">
      <c r="A497" s="24"/>
      <c r="D497" s="23"/>
    </row>
    <row r="498" spans="1:4">
      <c r="D498" s="23"/>
    </row>
    <row r="499" spans="1:4">
      <c r="D499" s="23"/>
    </row>
    <row r="500" spans="1:4">
      <c r="D500" s="23"/>
    </row>
    <row r="501" ht="14.25" spans="1:4">
      <c r="A501" s="24"/>
      <c r="D501" s="23"/>
    </row>
    <row r="502" spans="1:4">
      <c r="D502" s="23"/>
    </row>
    <row r="503" spans="1:4">
      <c r="D503" s="23"/>
    </row>
    <row r="504" spans="1:4">
      <c r="D504" s="23"/>
    </row>
    <row r="505" ht="14.25" spans="1:4">
      <c r="A505" s="24"/>
      <c r="D505" s="23"/>
    </row>
    <row r="506" spans="1:4">
      <c r="D506" s="23"/>
    </row>
    <row r="507" spans="1:4">
      <c r="D507" s="23"/>
    </row>
    <row r="508" spans="1:4">
      <c r="D508" s="23"/>
    </row>
    <row r="509" ht="14.25" spans="1:4">
      <c r="A509" s="24"/>
      <c r="D509" s="23"/>
    </row>
    <row r="510" spans="1:4">
      <c r="D510" s="23"/>
    </row>
    <row r="511" spans="1:4">
      <c r="D511" s="23"/>
    </row>
    <row r="512" spans="1:4">
      <c r="D512" s="23"/>
    </row>
    <row r="513" ht="14.25" spans="1:4">
      <c r="A513" s="24"/>
      <c r="D513" s="23"/>
    </row>
    <row r="514" spans="1:4">
      <c r="D514" s="23"/>
    </row>
    <row r="515" spans="1:4">
      <c r="D515" s="23"/>
    </row>
    <row r="516" spans="1:4">
      <c r="D516" s="23"/>
    </row>
    <row r="517" ht="14.25" spans="1:4">
      <c r="A517" s="24"/>
      <c r="D517" s="23"/>
    </row>
    <row r="518" spans="1:4">
      <c r="D518" s="23"/>
    </row>
    <row r="519" spans="1:4">
      <c r="D519" s="23"/>
    </row>
    <row r="520" spans="1:4">
      <c r="D520" s="23"/>
    </row>
    <row r="521" ht="14.25" spans="1:4">
      <c r="A521" s="24"/>
      <c r="D521" s="23"/>
    </row>
    <row r="522" spans="1:4">
      <c r="D522" s="23"/>
    </row>
    <row r="523" spans="1:4">
      <c r="D523" s="23"/>
    </row>
    <row r="524" spans="1:4">
      <c r="D524" s="23"/>
    </row>
    <row r="525" ht="14.25" spans="1:4">
      <c r="A525" s="24"/>
      <c r="D525" s="23"/>
    </row>
    <row r="526" spans="1:4">
      <c r="D526" s="23"/>
    </row>
    <row r="527" spans="1:4">
      <c r="D527" s="23"/>
    </row>
    <row r="528" spans="1:4">
      <c r="D528" s="23"/>
    </row>
    <row r="529" ht="14.25" spans="1:4">
      <c r="A529" s="24"/>
      <c r="D529" s="23"/>
    </row>
    <row r="530" spans="1:4">
      <c r="D530" s="23"/>
    </row>
    <row r="531" spans="1:4">
      <c r="D531" s="23"/>
    </row>
    <row r="532" spans="1:4">
      <c r="D532" s="23"/>
    </row>
    <row r="533" ht="14.25" spans="1:4">
      <c r="A533" s="24"/>
      <c r="D533" s="23"/>
    </row>
    <row r="534" spans="1:4">
      <c r="D534" s="23"/>
    </row>
    <row r="535" spans="1:4">
      <c r="D535" s="23"/>
    </row>
    <row r="536" spans="1:4">
      <c r="D536" s="23"/>
    </row>
    <row r="537" ht="14.25" spans="1:4">
      <c r="A537" s="24"/>
      <c r="D537" s="23"/>
    </row>
    <row r="538" spans="1:4">
      <c r="D538" s="23"/>
    </row>
    <row r="539" spans="1:4">
      <c r="D539" s="23"/>
    </row>
    <row r="540" spans="1:4">
      <c r="D540" s="23"/>
    </row>
    <row r="541" ht="14.25" spans="1:4">
      <c r="A541" s="24"/>
      <c r="D541" s="23"/>
    </row>
    <row r="542" spans="1:4">
      <c r="D542" s="23"/>
    </row>
    <row r="543" spans="1:4">
      <c r="D543" s="23"/>
    </row>
    <row r="544" spans="1:4">
      <c r="D544" s="23"/>
    </row>
    <row r="545" ht="14.25" spans="1:4">
      <c r="A545" s="24"/>
      <c r="D545" s="23"/>
    </row>
    <row r="546" spans="1:4">
      <c r="D546" s="23"/>
    </row>
    <row r="547" spans="1:4">
      <c r="D547" s="23"/>
    </row>
    <row r="548" spans="1:4">
      <c r="D548" s="23"/>
    </row>
    <row r="549" ht="14.25" spans="1:4">
      <c r="A549" s="24"/>
      <c r="D549" s="23"/>
    </row>
    <row r="550" spans="1:4">
      <c r="D550" s="23"/>
    </row>
    <row r="551" spans="1:4">
      <c r="D551" s="23"/>
    </row>
    <row r="552" spans="1:4">
      <c r="D552" s="23"/>
    </row>
    <row r="553" ht="14.25" spans="1:4">
      <c r="A553" s="24"/>
      <c r="D553" s="23"/>
    </row>
    <row r="554" spans="1:4">
      <c r="D554" s="23"/>
    </row>
    <row r="555" spans="1:4">
      <c r="D555" s="23"/>
    </row>
    <row r="556" spans="1:4">
      <c r="D556" s="23"/>
    </row>
    <row r="557" ht="14.25" spans="1:4">
      <c r="A557" s="24"/>
      <c r="D557" s="23"/>
    </row>
    <row r="558" spans="1:4">
      <c r="D558" s="23"/>
    </row>
    <row r="559" spans="1:4">
      <c r="D559" s="23"/>
    </row>
    <row r="560" spans="1:4">
      <c r="D560" s="23"/>
    </row>
    <row r="561" ht="14.25" spans="1:4">
      <c r="A561" s="24"/>
      <c r="D561" s="23"/>
    </row>
    <row r="562" spans="1:4">
      <c r="D562" s="23"/>
    </row>
    <row r="563" spans="1:4">
      <c r="D563" s="23"/>
    </row>
    <row r="564" spans="1:4">
      <c r="D564" s="23"/>
    </row>
    <row r="565" ht="14.25" spans="1:4">
      <c r="A565" s="24"/>
      <c r="D565" s="23"/>
    </row>
    <row r="566" spans="1:4">
      <c r="D566" s="23"/>
    </row>
    <row r="567" spans="1:4">
      <c r="D567" s="23"/>
    </row>
    <row r="568" spans="1:4">
      <c r="D568" s="23"/>
    </row>
    <row r="569" ht="14.25" spans="1:4">
      <c r="A569" s="24"/>
      <c r="D569" s="23"/>
    </row>
    <row r="570" spans="1:4">
      <c r="D570" s="23"/>
    </row>
    <row r="571" spans="1:4">
      <c r="D571" s="23"/>
    </row>
    <row r="572" spans="1:4">
      <c r="D572" s="23"/>
    </row>
    <row r="573" ht="14.25" spans="1:4">
      <c r="A573" s="24"/>
      <c r="D573" s="23"/>
    </row>
    <row r="574" spans="1:4">
      <c r="D574" s="23"/>
    </row>
    <row r="575" spans="1:4">
      <c r="D575" s="23"/>
    </row>
    <row r="576" spans="1:4">
      <c r="D576" s="23"/>
    </row>
    <row r="577" ht="14.25" spans="1:4">
      <c r="A577" s="24"/>
      <c r="D577" s="23"/>
    </row>
    <row r="578" spans="1:4">
      <c r="D578" s="23"/>
    </row>
    <row r="579" spans="1:4">
      <c r="D579" s="23"/>
    </row>
    <row r="580" spans="1:4">
      <c r="D580" s="23"/>
    </row>
    <row r="581" ht="14.25" spans="1:4">
      <c r="A581" s="24"/>
      <c r="D581" s="23"/>
    </row>
    <row r="582" spans="1:4">
      <c r="D582" s="23"/>
    </row>
    <row r="583" spans="1:4">
      <c r="D583" s="23"/>
    </row>
    <row r="584" spans="1:4">
      <c r="D584" s="23"/>
    </row>
    <row r="585" ht="14.25" spans="1:4">
      <c r="A585" s="24"/>
      <c r="D585" s="23"/>
    </row>
    <row r="586" spans="1:4">
      <c r="D586" s="23"/>
    </row>
    <row r="587" spans="1:4">
      <c r="D587" s="23"/>
    </row>
    <row r="588" spans="1:4">
      <c r="D588" s="23"/>
    </row>
    <row r="589" ht="14.25" spans="1:4">
      <c r="A589" s="24"/>
      <c r="D589" s="23"/>
    </row>
    <row r="590" spans="1:4">
      <c r="D590" s="23"/>
    </row>
    <row r="591" spans="1:4">
      <c r="D591" s="23"/>
    </row>
    <row r="592" spans="1:4">
      <c r="D592" s="23"/>
    </row>
    <row r="593" ht="14.25" spans="1:4">
      <c r="A593" s="24"/>
      <c r="D593" s="23"/>
    </row>
    <row r="594" spans="1:4">
      <c r="D594" s="23"/>
    </row>
    <row r="595" spans="1:4">
      <c r="D595" s="23"/>
    </row>
    <row r="596" spans="1:4">
      <c r="D596" s="23"/>
    </row>
    <row r="597" ht="14.25" spans="1:4">
      <c r="A597" s="24"/>
      <c r="D597" s="23"/>
    </row>
    <row r="598" spans="1:4">
      <c r="D598" s="23"/>
    </row>
    <row r="599" spans="1:4">
      <c r="D599" s="23"/>
    </row>
    <row r="600" spans="1:4">
      <c r="D600" s="23"/>
    </row>
    <row r="601" ht="14.25" spans="1:4">
      <c r="A601" s="24"/>
      <c r="D601" s="23"/>
    </row>
    <row r="602" spans="1:4">
      <c r="D602" s="23"/>
    </row>
    <row r="603" spans="1:4">
      <c r="D603" s="23"/>
    </row>
    <row r="604" spans="1:4">
      <c r="D604" s="23"/>
    </row>
    <row r="605" ht="14.25" spans="1:4">
      <c r="A605" s="24"/>
      <c r="D605" s="23"/>
    </row>
    <row r="606" spans="1:4">
      <c r="D606" s="23"/>
    </row>
    <row r="607" spans="1:4">
      <c r="D607" s="23"/>
    </row>
    <row r="608" spans="1:4">
      <c r="D608" s="23"/>
    </row>
    <row r="609" ht="14.25" spans="1:4">
      <c r="A609" s="24"/>
      <c r="D609" s="23"/>
    </row>
    <row r="610" spans="1:4">
      <c r="D610" s="23"/>
    </row>
    <row r="611" spans="1:4">
      <c r="D611" s="23"/>
    </row>
    <row r="612" spans="1:4">
      <c r="D612" s="23"/>
    </row>
    <row r="613" ht="14.25" spans="1:4">
      <c r="A613" s="24"/>
      <c r="D613" s="23"/>
    </row>
    <row r="614" spans="1:4">
      <c r="D614" s="23"/>
    </row>
    <row r="615" spans="1:4">
      <c r="D615" s="23"/>
    </row>
    <row r="616" spans="1:4">
      <c r="D616" s="23"/>
    </row>
    <row r="617" ht="14.25" spans="1:4">
      <c r="A617" s="24"/>
      <c r="D617" s="23"/>
    </row>
    <row r="618" spans="1:4">
      <c r="D618" s="23"/>
    </row>
    <row r="619" spans="1:4">
      <c r="D619" s="23"/>
    </row>
    <row r="620" spans="1:4">
      <c r="D620" s="23"/>
    </row>
    <row r="621" ht="14.25" spans="1:4">
      <c r="A621" s="24"/>
      <c r="D621" s="23"/>
    </row>
    <row r="622" spans="1:4">
      <c r="D622" s="23"/>
    </row>
    <row r="623" spans="1:4">
      <c r="D623" s="23"/>
    </row>
    <row r="624" spans="1:4">
      <c r="D624" s="23"/>
    </row>
    <row r="625" ht="14.25" spans="1:4">
      <c r="A625" s="24"/>
      <c r="D625" s="23"/>
    </row>
    <row r="626" spans="1:4">
      <c r="D626" s="23"/>
    </row>
    <row r="627" spans="1:4">
      <c r="D627" s="23"/>
    </row>
    <row r="628" spans="1:4">
      <c r="D628" s="23"/>
    </row>
    <row r="629" ht="14.25" spans="1:4">
      <c r="A629" s="24"/>
      <c r="D629" s="23"/>
    </row>
    <row r="630" spans="1:4">
      <c r="D630" s="23"/>
    </row>
    <row r="631" spans="1:4">
      <c r="D631" s="23"/>
    </row>
    <row r="632" spans="1:4">
      <c r="D632" s="23"/>
    </row>
    <row r="633" ht="14.25" spans="1:4">
      <c r="A633" s="24"/>
      <c r="D633" s="23"/>
    </row>
    <row r="634" spans="1:4">
      <c r="D634" s="23"/>
    </row>
    <row r="635" spans="1:4">
      <c r="D635" s="23"/>
    </row>
    <row r="636" spans="1:4">
      <c r="D636" s="23"/>
    </row>
    <row r="637" ht="14.25" spans="1:4">
      <c r="A637" s="24"/>
      <c r="D637" s="23"/>
    </row>
    <row r="638" spans="1:4">
      <c r="D638" s="23"/>
    </row>
    <row r="639" spans="1:4">
      <c r="D639" s="23"/>
    </row>
    <row r="640" spans="1:4">
      <c r="D640" s="23"/>
    </row>
    <row r="641" ht="14.25" spans="1:4">
      <c r="A641" s="24"/>
      <c r="D641" s="23"/>
    </row>
    <row r="642" spans="1:4">
      <c r="D642" s="23"/>
    </row>
    <row r="643" spans="1:4">
      <c r="D643" s="23"/>
    </row>
    <row r="644" spans="1:4">
      <c r="D644" s="23"/>
    </row>
    <row r="645" ht="14.25" spans="1:4">
      <c r="A645" s="24"/>
      <c r="D645" s="23"/>
    </row>
    <row r="646" spans="1:4">
      <c r="D646" s="23"/>
    </row>
    <row r="647" spans="1:4">
      <c r="D647" s="23"/>
    </row>
    <row r="648" spans="1:4">
      <c r="D648" s="23"/>
    </row>
    <row r="649" ht="14.25" spans="1:4">
      <c r="A649" s="24"/>
      <c r="D649" s="23"/>
    </row>
    <row r="650" spans="1:4">
      <c r="D650" s="23"/>
    </row>
    <row r="651" spans="1:4">
      <c r="D651" s="23"/>
    </row>
    <row r="652" spans="1:4">
      <c r="D652" s="23"/>
    </row>
    <row r="653" ht="14.25" spans="1:4">
      <c r="A653" s="24"/>
      <c r="D653" s="23"/>
    </row>
    <row r="654" spans="1:4">
      <c r="D654" s="23"/>
    </row>
    <row r="655" spans="1:4">
      <c r="D655" s="23"/>
    </row>
    <row r="656" spans="1:4">
      <c r="D656" s="23"/>
    </row>
    <row r="657" ht="14.25" spans="1:4">
      <c r="A657" s="24"/>
      <c r="D657" s="23"/>
    </row>
    <row r="658" spans="1:4">
      <c r="D658" s="23"/>
    </row>
    <row r="659" spans="1:4">
      <c r="D659" s="23"/>
    </row>
    <row r="660" spans="1:4">
      <c r="D660" s="23"/>
    </row>
    <row r="661" ht="14.25" spans="1:4">
      <c r="A661" s="24"/>
      <c r="D661" s="23"/>
    </row>
    <row r="662" spans="1:4">
      <c r="D662" s="23"/>
    </row>
    <row r="663" spans="1:4">
      <c r="D663" s="23"/>
    </row>
    <row r="664" spans="1:4">
      <c r="D664" s="23"/>
    </row>
    <row r="665" ht="14.25" spans="1:4">
      <c r="A665" s="24"/>
      <c r="D665" s="23"/>
    </row>
    <row r="666" spans="1:4">
      <c r="D666" s="23"/>
    </row>
    <row r="667" spans="1:4">
      <c r="D667" s="23"/>
    </row>
    <row r="668" spans="1:4">
      <c r="D668" s="23"/>
    </row>
    <row r="669" ht="14.25" spans="1:4">
      <c r="A669" s="24"/>
      <c r="D669" s="23"/>
    </row>
    <row r="670" spans="1:4">
      <c r="D670" s="23"/>
    </row>
    <row r="671" spans="1:4">
      <c r="D671" s="23"/>
    </row>
    <row r="672" spans="1:4">
      <c r="D672" s="23"/>
    </row>
    <row r="673" ht="14.25" spans="1:4">
      <c r="A673" s="24"/>
      <c r="D673" s="23"/>
    </row>
    <row r="674" spans="1:4">
      <c r="D674" s="23"/>
    </row>
    <row r="675" spans="1:4">
      <c r="D675" s="23"/>
    </row>
    <row r="676" spans="1:4">
      <c r="D676" s="23"/>
    </row>
    <row r="677" ht="14.25" spans="1:4">
      <c r="A677" s="24"/>
      <c r="D677" s="23"/>
    </row>
    <row r="678" spans="1:4">
      <c r="D678" s="23"/>
    </row>
    <row r="679" spans="1:4">
      <c r="D679" s="23"/>
    </row>
    <row r="680" spans="1:4">
      <c r="D680" s="23"/>
    </row>
    <row r="681" ht="14.25" spans="1:4">
      <c r="A681" s="24"/>
      <c r="D681" s="23"/>
    </row>
    <row r="682" spans="1:4">
      <c r="D682" s="23"/>
    </row>
    <row r="683" spans="1:4">
      <c r="D683" s="23"/>
    </row>
    <row r="684" spans="1:4">
      <c r="D684" s="23"/>
    </row>
    <row r="685" ht="14.25" spans="1:4">
      <c r="A685" s="24"/>
      <c r="D685" s="23"/>
    </row>
    <row r="686" spans="1:4">
      <c r="D686" s="23"/>
    </row>
    <row r="687" spans="1:4">
      <c r="D687" s="23"/>
    </row>
    <row r="688" spans="1:4">
      <c r="D688" s="23"/>
    </row>
    <row r="689" ht="14.25" spans="1:4">
      <c r="A689" s="24"/>
      <c r="D689" s="23"/>
    </row>
    <row r="690" spans="1:4">
      <c r="D690" s="23"/>
    </row>
    <row r="691" spans="1:4">
      <c r="D691" s="23"/>
    </row>
    <row r="692" spans="1:4">
      <c r="D692" s="23"/>
    </row>
    <row r="693" ht="14.25" spans="1:4">
      <c r="A693" s="24"/>
      <c r="D693" s="23"/>
    </row>
    <row r="694" spans="1:4">
      <c r="D694" s="23"/>
    </row>
    <row r="695" spans="1:4">
      <c r="D695" s="23"/>
    </row>
    <row r="696" spans="1:4">
      <c r="D696" s="23"/>
    </row>
    <row r="697" ht="14.25" spans="1:4">
      <c r="A697" s="24"/>
      <c r="D697" s="23"/>
    </row>
    <row r="698" spans="1:4">
      <c r="D698" s="23"/>
    </row>
    <row r="699" spans="1:4">
      <c r="D699" s="23"/>
    </row>
    <row r="700" spans="1:4">
      <c r="D700" s="23"/>
    </row>
    <row r="701" ht="14.25" spans="1:4">
      <c r="A701" s="24"/>
      <c r="D701" s="23"/>
    </row>
    <row r="702" spans="1:4">
      <c r="D702" s="23"/>
    </row>
    <row r="703" spans="1:4">
      <c r="D703" s="23"/>
    </row>
    <row r="704" spans="1:4">
      <c r="D704" s="23"/>
    </row>
    <row r="705" ht="14.25" spans="1:4">
      <c r="A705" s="24"/>
      <c r="D705" s="23"/>
    </row>
    <row r="706" spans="1:4">
      <c r="D706" s="23"/>
    </row>
    <row r="707" spans="1:4">
      <c r="D707" s="23"/>
    </row>
    <row r="708" spans="1:4">
      <c r="D708" s="23"/>
    </row>
    <row r="709" ht="14.25" spans="1:4">
      <c r="A709" s="24"/>
      <c r="D709" s="23"/>
    </row>
    <row r="710" spans="1:4">
      <c r="D710" s="23"/>
    </row>
    <row r="711" spans="1:4">
      <c r="D711" s="23"/>
    </row>
    <row r="712" spans="1:4">
      <c r="D712" s="23"/>
    </row>
    <row r="713" ht="14.25" spans="1:4">
      <c r="A713" s="24"/>
      <c r="D713" s="23"/>
    </row>
    <row r="714" spans="1:4">
      <c r="D714" s="23"/>
    </row>
    <row r="715" spans="1:4">
      <c r="D715" s="23"/>
    </row>
    <row r="716" spans="1:4">
      <c r="D716" s="23"/>
    </row>
    <row r="717" ht="14.25" spans="1:4">
      <c r="A717" s="24"/>
      <c r="D717" s="23"/>
    </row>
    <row r="718" spans="1:4">
      <c r="D718" s="23"/>
    </row>
    <row r="719" spans="1:4">
      <c r="D719" s="23"/>
    </row>
    <row r="720" spans="1:4">
      <c r="D720" s="23"/>
    </row>
    <row r="721" ht="14.25" spans="1:4">
      <c r="A721" s="24"/>
      <c r="D721" s="23"/>
    </row>
    <row r="722" spans="1:4">
      <c r="D722" s="23"/>
    </row>
    <row r="723" spans="1:4">
      <c r="D723" s="23"/>
    </row>
    <row r="724" spans="1:4">
      <c r="D724" s="23"/>
    </row>
    <row r="725" ht="14.25" spans="1:4">
      <c r="A725" s="24"/>
      <c r="D725" s="23"/>
    </row>
    <row r="726" spans="1:4">
      <c r="D726" s="23"/>
    </row>
    <row r="727" spans="1:4">
      <c r="D727" s="23"/>
    </row>
    <row r="728" spans="1:4">
      <c r="D728" s="23"/>
    </row>
    <row r="729" ht="14.25" spans="1:4">
      <c r="A729" s="24"/>
      <c r="D729" s="23"/>
    </row>
    <row r="730" spans="1:4">
      <c r="D730" s="23"/>
    </row>
    <row r="731" spans="1:4">
      <c r="D731" s="23"/>
    </row>
    <row r="732" spans="1:4">
      <c r="D732" s="23"/>
    </row>
    <row r="733" ht="14.25" spans="1:4">
      <c r="A733" s="24"/>
      <c r="D733" s="23"/>
    </row>
    <row r="734" spans="1:4">
      <c r="D734" s="23"/>
    </row>
    <row r="735" spans="1:4">
      <c r="D735" s="23"/>
    </row>
    <row r="736" spans="1:4">
      <c r="D736" s="23"/>
    </row>
    <row r="737" ht="14.25" spans="1:4">
      <c r="A737" s="24"/>
      <c r="D737" s="23"/>
    </row>
    <row r="738" spans="1:4">
      <c r="D738" s="23"/>
    </row>
    <row r="739" spans="1:4">
      <c r="D739" s="23"/>
    </row>
    <row r="740" spans="1:4">
      <c r="D740" s="23"/>
    </row>
    <row r="741" ht="14.25" spans="1:4">
      <c r="A741" s="24"/>
      <c r="D741" s="23"/>
    </row>
    <row r="742" spans="1:4">
      <c r="D742" s="23"/>
    </row>
    <row r="743" spans="1:4">
      <c r="D743" s="23"/>
    </row>
    <row r="744" spans="1:4">
      <c r="D744" s="23"/>
    </row>
    <row r="745" ht="14.25" spans="1:4">
      <c r="A745" s="24"/>
      <c r="D745" s="23"/>
    </row>
    <row r="746" spans="1:4">
      <c r="D746" s="23"/>
    </row>
    <row r="747" spans="1:4">
      <c r="D747" s="23"/>
    </row>
    <row r="748" spans="1:4">
      <c r="D748" s="23"/>
    </row>
    <row r="749" ht="14.25" spans="1:4">
      <c r="A749" s="24"/>
      <c r="D749" s="23"/>
    </row>
    <row r="750" spans="1:4">
      <c r="D750" s="23"/>
    </row>
    <row r="751" spans="1:4">
      <c r="D751" s="23"/>
    </row>
    <row r="752" spans="1:4">
      <c r="D752" s="23"/>
    </row>
    <row r="753" ht="14.25" spans="1:4">
      <c r="A753" s="24"/>
      <c r="D753" s="23"/>
    </row>
    <row r="754" spans="1:4">
      <c r="D754" s="23"/>
    </row>
    <row r="755" spans="1:4">
      <c r="D755" s="23"/>
    </row>
    <row r="756" spans="1:4">
      <c r="D756" s="23"/>
    </row>
    <row r="757" ht="14.25" spans="1:4">
      <c r="A757" s="24"/>
      <c r="D757" s="23"/>
    </row>
    <row r="758" spans="1:4">
      <c r="D758" s="23"/>
    </row>
    <row r="759" spans="1:4">
      <c r="D759" s="23"/>
    </row>
    <row r="760" spans="1:4">
      <c r="D760" s="23"/>
    </row>
    <row r="761" ht="14.25" spans="1:4">
      <c r="A761" s="24"/>
      <c r="D761" s="23"/>
    </row>
    <row r="762" spans="1:4">
      <c r="D762" s="23"/>
    </row>
    <row r="763" spans="1:4">
      <c r="D763" s="23"/>
    </row>
    <row r="764" spans="1:4">
      <c r="D764" s="23"/>
    </row>
    <row r="765" ht="14.25" spans="1:4">
      <c r="A765" s="24"/>
      <c r="D765" s="23"/>
    </row>
    <row r="766" spans="1:4">
      <c r="D766" s="23"/>
    </row>
    <row r="767" spans="1:4">
      <c r="D767" s="23"/>
    </row>
    <row r="768" spans="1:4">
      <c r="D768" s="23"/>
    </row>
    <row r="769" ht="14.25" spans="1:4">
      <c r="A769" s="24"/>
      <c r="D769" s="23"/>
    </row>
    <row r="770" spans="1:4">
      <c r="D770" s="23"/>
    </row>
    <row r="771" spans="1:4">
      <c r="D771" s="23"/>
    </row>
    <row r="772" spans="1:4">
      <c r="D772" s="23"/>
    </row>
    <row r="773" ht="14.25" spans="1:4">
      <c r="A773" s="24"/>
      <c r="D773" s="23"/>
    </row>
    <row r="774" spans="1:4">
      <c r="D774" s="23"/>
    </row>
    <row r="775" spans="1:4">
      <c r="D775" s="23"/>
    </row>
    <row r="776" spans="1:4">
      <c r="D776" s="23"/>
    </row>
    <row r="777" ht="14.25" spans="1:4">
      <c r="A777" s="24"/>
      <c r="D777" s="23"/>
    </row>
    <row r="778" spans="1:4">
      <c r="D778" s="23"/>
    </row>
    <row r="779" spans="1:4">
      <c r="D779" s="23"/>
    </row>
    <row r="780" spans="1:4">
      <c r="D780" s="23"/>
    </row>
    <row r="781" ht="14.25" spans="1:4">
      <c r="A781" s="24"/>
      <c r="D781" s="23"/>
    </row>
    <row r="782" spans="1:4">
      <c r="D782" s="23"/>
    </row>
    <row r="783" spans="1:4">
      <c r="D783" s="23"/>
    </row>
    <row r="784" spans="1:4">
      <c r="D784" s="23"/>
    </row>
    <row r="785" ht="14.25" spans="1:4">
      <c r="A785" s="24"/>
      <c r="D785" s="23"/>
    </row>
    <row r="786" spans="1:4">
      <c r="D786" s="23"/>
    </row>
    <row r="787" spans="1:4">
      <c r="D787" s="23"/>
    </row>
    <row r="788" spans="1:4">
      <c r="D788" s="23"/>
    </row>
    <row r="789" ht="14.25" spans="1:4">
      <c r="A789" s="24"/>
      <c r="D789" s="23"/>
    </row>
    <row r="790" spans="1:4">
      <c r="D790" s="23"/>
    </row>
    <row r="791" spans="1:4">
      <c r="D791" s="23"/>
    </row>
    <row r="792" spans="1:4">
      <c r="D792" s="23"/>
    </row>
    <row r="793" ht="14.25" spans="1:4">
      <c r="A793" s="24"/>
      <c r="D793" s="23"/>
    </row>
    <row r="794" spans="1:4">
      <c r="D794" s="23"/>
    </row>
    <row r="795" spans="1:4">
      <c r="D795" s="23"/>
    </row>
    <row r="796" spans="1:4">
      <c r="D796" s="23"/>
    </row>
    <row r="797" ht="14.25" spans="1:4">
      <c r="A797" s="24"/>
      <c r="D797" s="23"/>
    </row>
    <row r="798" spans="1:4">
      <c r="D798" s="23"/>
    </row>
    <row r="799" spans="1:4">
      <c r="D799" s="23"/>
    </row>
    <row r="800" spans="1:4">
      <c r="D800" s="23"/>
    </row>
    <row r="801" ht="14.25" spans="1:4">
      <c r="A801" s="24"/>
      <c r="D801" s="23"/>
    </row>
    <row r="802" spans="1:4">
      <c r="D802" s="23"/>
    </row>
    <row r="803" spans="1:4">
      <c r="D803" s="23"/>
    </row>
    <row r="804" spans="1:4">
      <c r="D804" s="23"/>
    </row>
    <row r="805" ht="14.25" spans="1:4">
      <c r="A805" s="24"/>
      <c r="D805" s="23"/>
    </row>
    <row r="806" spans="1:4">
      <c r="D806" s="23"/>
    </row>
    <row r="807" spans="1:4">
      <c r="D807" s="23"/>
    </row>
    <row r="808" spans="1:4">
      <c r="D808" s="23"/>
    </row>
    <row r="809" ht="14.25" spans="1:4">
      <c r="A809" s="24"/>
      <c r="D809" s="23"/>
    </row>
    <row r="810" spans="1:4">
      <c r="D810" s="23"/>
    </row>
    <row r="811" spans="1:4">
      <c r="D811" s="23"/>
    </row>
    <row r="812" spans="1:4">
      <c r="D812" s="23"/>
    </row>
    <row r="813" ht="14.25" spans="1:4">
      <c r="A813" s="24"/>
      <c r="D813" s="23"/>
    </row>
    <row r="814" spans="1:4">
      <c r="D814" s="23"/>
    </row>
    <row r="815" spans="1:4">
      <c r="D815" s="23"/>
    </row>
    <row r="816" spans="1:4">
      <c r="D816" s="23"/>
    </row>
    <row r="817" ht="14.25" spans="1:4">
      <c r="A817" s="24"/>
      <c r="D817" s="23"/>
    </row>
    <row r="818" spans="1:4">
      <c r="D818" s="23"/>
    </row>
    <row r="819" spans="1:4">
      <c r="D819" s="23"/>
    </row>
    <row r="820" spans="1:4">
      <c r="D820" s="23"/>
    </row>
    <row r="821" ht="14.25" spans="1:4">
      <c r="A821" s="24"/>
      <c r="D821" s="23"/>
    </row>
    <row r="822" spans="1:4">
      <c r="D822" s="23"/>
    </row>
    <row r="823" spans="1:4">
      <c r="D823" s="23"/>
    </row>
    <row r="824" spans="1:4">
      <c r="D824" s="23"/>
    </row>
    <row r="825" ht="14.25" spans="1:4">
      <c r="A825" s="24"/>
      <c r="D825" s="23"/>
    </row>
    <row r="826" spans="1:4">
      <c r="D826" s="23"/>
    </row>
    <row r="827" spans="1:4">
      <c r="D827" s="23"/>
    </row>
    <row r="828" spans="1:4">
      <c r="D828" s="23"/>
    </row>
    <row r="829" ht="14.25" spans="1:4">
      <c r="A829" s="24"/>
      <c r="D829" s="23"/>
    </row>
    <row r="830" spans="1:4">
      <c r="D830" s="23"/>
    </row>
    <row r="831" spans="1:4">
      <c r="D831" s="23"/>
    </row>
    <row r="832" spans="1:4">
      <c r="D832" s="23"/>
    </row>
    <row r="833" ht="14.25" spans="1:4">
      <c r="A833" s="24"/>
      <c r="D833" s="23"/>
    </row>
    <row r="834" spans="1:4">
      <c r="D834" s="23"/>
    </row>
    <row r="835" spans="1:4">
      <c r="D835" s="23"/>
    </row>
    <row r="836" spans="1:4">
      <c r="D836" s="23"/>
    </row>
    <row r="837" ht="14.25" spans="1:4">
      <c r="A837" s="24"/>
      <c r="D837" s="23"/>
    </row>
    <row r="838" spans="1:4">
      <c r="D838" s="23"/>
    </row>
    <row r="839" spans="1:4">
      <c r="D839" s="23"/>
    </row>
    <row r="840" spans="1:4">
      <c r="D840" s="23"/>
    </row>
    <row r="841" ht="14.25" spans="1:4">
      <c r="A841" s="24"/>
      <c r="D841" s="23"/>
    </row>
    <row r="842" spans="1:4">
      <c r="D842" s="23"/>
    </row>
    <row r="843" spans="1:4">
      <c r="D843" s="23"/>
    </row>
    <row r="844" spans="1:4">
      <c r="D844" s="23"/>
    </row>
    <row r="845" ht="14.25" spans="1:4">
      <c r="A845" s="24"/>
      <c r="D845" s="23"/>
    </row>
    <row r="846" spans="1:4">
      <c r="D846" s="23"/>
    </row>
    <row r="847" spans="1:4">
      <c r="D847" s="23"/>
    </row>
    <row r="848" spans="1:4">
      <c r="D848" s="23"/>
    </row>
    <row r="849" ht="14.25" spans="1:4">
      <c r="A849" s="24"/>
      <c r="D849" s="23"/>
    </row>
    <row r="850" spans="1:4">
      <c r="D850" s="23"/>
    </row>
    <row r="851" spans="1:4">
      <c r="D851" s="23"/>
    </row>
    <row r="852" spans="1:4">
      <c r="D852" s="23"/>
    </row>
    <row r="853" ht="14.25" spans="1:4">
      <c r="A853" s="24"/>
      <c r="D853" s="23"/>
    </row>
    <row r="854" spans="1:4">
      <c r="D854" s="23"/>
    </row>
    <row r="855" spans="1:4">
      <c r="D855" s="23"/>
    </row>
    <row r="856" spans="1:4">
      <c r="D856" s="23"/>
    </row>
    <row r="857" ht="14.25" spans="1:4">
      <c r="A857" s="24"/>
      <c r="D857" s="23"/>
    </row>
    <row r="858" spans="1:4">
      <c r="D858" s="23"/>
    </row>
    <row r="859" spans="1:4">
      <c r="D859" s="23"/>
    </row>
    <row r="860" spans="1:4">
      <c r="D860" s="23"/>
    </row>
    <row r="861" ht="14.25" spans="1:4">
      <c r="A861" s="24"/>
      <c r="D861" s="23"/>
    </row>
    <row r="862" spans="1:4">
      <c r="D862" s="23"/>
    </row>
    <row r="863" spans="1:4">
      <c r="D863" s="23"/>
    </row>
    <row r="864" spans="1:4">
      <c r="D864" s="23"/>
    </row>
    <row r="865" ht="14.25" spans="1:4">
      <c r="A865" s="24"/>
      <c r="D865" s="23"/>
    </row>
    <row r="866" spans="1:4">
      <c r="D866" s="23"/>
    </row>
    <row r="867" spans="1:4">
      <c r="D867" s="23"/>
    </row>
    <row r="868" spans="1:4">
      <c r="D868" s="23"/>
    </row>
    <row r="869" ht="14.25" spans="1:4">
      <c r="A869" s="24"/>
      <c r="D869" s="23"/>
    </row>
    <row r="870" spans="1:4">
      <c r="D870" s="23"/>
    </row>
    <row r="871" spans="1:4">
      <c r="D871" s="23"/>
    </row>
    <row r="872" spans="1:4">
      <c r="D872" s="23"/>
    </row>
    <row r="873" ht="14.25" spans="1:4">
      <c r="A873" s="24"/>
      <c r="D873" s="23"/>
    </row>
    <row r="874" spans="1:4">
      <c r="D874" s="23"/>
    </row>
    <row r="875" spans="1:4">
      <c r="D875" s="23"/>
    </row>
    <row r="876" spans="1:4">
      <c r="D876" s="23"/>
    </row>
    <row r="877" ht="14.25" spans="1:4">
      <c r="A877" s="24"/>
      <c r="D877" s="23"/>
    </row>
    <row r="878" spans="1:4">
      <c r="D878" s="23"/>
    </row>
    <row r="879" spans="1:4">
      <c r="D879" s="23"/>
    </row>
    <row r="880" spans="1:4">
      <c r="D880" s="23"/>
    </row>
    <row r="881" ht="14.25" spans="1:4">
      <c r="A881" s="24"/>
      <c r="D881" s="23"/>
    </row>
    <row r="882" spans="1:4">
      <c r="D882" s="23"/>
    </row>
    <row r="883" spans="1:4">
      <c r="D883" s="23"/>
    </row>
    <row r="884" spans="1:4">
      <c r="D884" s="23"/>
    </row>
    <row r="885" ht="14.25" spans="1:4">
      <c r="A885" s="24"/>
      <c r="D885" s="23"/>
    </row>
    <row r="886" spans="1:4">
      <c r="D886" s="23"/>
    </row>
    <row r="887" spans="1:4">
      <c r="D887" s="23"/>
    </row>
    <row r="888" spans="1:4">
      <c r="D888" s="23"/>
    </row>
    <row r="889" ht="14.25" spans="1:4">
      <c r="A889" s="24"/>
      <c r="D889" s="23"/>
    </row>
    <row r="890" spans="1:4">
      <c r="D890" s="23"/>
    </row>
    <row r="891" spans="1:4">
      <c r="D891" s="23"/>
    </row>
    <row r="892" spans="1:4">
      <c r="D892" s="23"/>
    </row>
    <row r="893" ht="14.25" spans="1:4">
      <c r="A893" s="24"/>
      <c r="D893" s="23"/>
    </row>
    <row r="894" spans="1:4">
      <c r="D894" s="23"/>
    </row>
    <row r="895" spans="1:4">
      <c r="D895" s="23"/>
    </row>
    <row r="896" spans="1:4">
      <c r="D896" s="23"/>
    </row>
    <row r="897" ht="14.25" spans="1:4">
      <c r="A897" s="24"/>
      <c r="D897" s="23"/>
    </row>
    <row r="898" spans="1:4">
      <c r="D898" s="23"/>
    </row>
    <row r="899" spans="1:4">
      <c r="D899" s="23"/>
    </row>
    <row r="900" spans="1:4">
      <c r="D900" s="23"/>
    </row>
    <row r="901" ht="14.25" spans="1:4">
      <c r="A901" s="24"/>
      <c r="D901" s="23"/>
    </row>
    <row r="902" spans="1:4">
      <c r="D902" s="23"/>
    </row>
    <row r="903" spans="1:4">
      <c r="D903" s="23"/>
    </row>
    <row r="904" spans="1:4">
      <c r="D904" s="23"/>
    </row>
    <row r="905" ht="14.25" spans="1:4">
      <c r="A905" s="24"/>
      <c r="D905" s="23"/>
    </row>
    <row r="906" spans="1:4">
      <c r="D906" s="23"/>
    </row>
    <row r="907" spans="1:4">
      <c r="D907" s="23"/>
    </row>
    <row r="908" spans="1:4">
      <c r="D908" s="23"/>
    </row>
    <row r="909" ht="14.25" spans="1:4">
      <c r="A909" s="24"/>
      <c r="D909" s="23"/>
    </row>
    <row r="910" spans="1:4">
      <c r="D910" s="23"/>
    </row>
    <row r="911" spans="1:4">
      <c r="D911" s="23"/>
    </row>
    <row r="912" spans="1:4">
      <c r="D912" s="23"/>
    </row>
    <row r="913" ht="14.25" spans="1:4">
      <c r="A913" s="24"/>
      <c r="D913" s="23"/>
    </row>
    <row r="914" spans="1:4">
      <c r="D914" s="23"/>
    </row>
    <row r="915" spans="1:4">
      <c r="D915" s="23"/>
    </row>
    <row r="916" spans="1:4">
      <c r="D916" s="23"/>
    </row>
    <row r="917" ht="14.25" spans="1:4">
      <c r="A917" s="24"/>
      <c r="D917" s="23"/>
    </row>
    <row r="918" spans="1:4">
      <c r="D918" s="23"/>
    </row>
    <row r="919" spans="1:4">
      <c r="D919" s="23"/>
    </row>
    <row r="920" spans="1:4">
      <c r="D920" s="23"/>
    </row>
    <row r="921" ht="14.25" spans="1:4">
      <c r="A921" s="24"/>
      <c r="D921" s="23"/>
    </row>
    <row r="922" spans="1:4">
      <c r="D922" s="23"/>
    </row>
    <row r="923" spans="1:4">
      <c r="D923" s="23"/>
    </row>
    <row r="924" spans="1:4">
      <c r="D924" s="23"/>
    </row>
    <row r="925" ht="14.25" spans="1:4">
      <c r="A925" s="24"/>
      <c r="D925" s="23"/>
    </row>
    <row r="926" spans="1:4">
      <c r="D926" s="23"/>
    </row>
    <row r="927" spans="1:4">
      <c r="D927" s="23"/>
    </row>
    <row r="928" spans="1:4">
      <c r="D928" s="23"/>
    </row>
    <row r="929" ht="14.25" spans="1:4">
      <c r="A929" s="24"/>
      <c r="D929" s="23"/>
    </row>
    <row r="930" spans="1:4">
      <c r="D930" s="23"/>
    </row>
    <row r="931" spans="1:4">
      <c r="D931" s="23"/>
    </row>
    <row r="932" spans="1:4">
      <c r="D932" s="23"/>
    </row>
    <row r="933" ht="14.25" spans="1:4">
      <c r="A933" s="24"/>
      <c r="D933" s="23"/>
    </row>
    <row r="934" spans="1:4">
      <c r="D934" s="23"/>
    </row>
    <row r="935" spans="1:4">
      <c r="D935" s="23"/>
    </row>
    <row r="936" spans="1:4">
      <c r="D936" s="23"/>
    </row>
    <row r="937" ht="14.25" spans="1:4">
      <c r="A937" s="24"/>
      <c r="D937" s="23"/>
    </row>
    <row r="938" spans="1:4">
      <c r="D938" s="23"/>
    </row>
    <row r="939" spans="1:4">
      <c r="D939" s="23"/>
    </row>
    <row r="940" spans="1:4">
      <c r="D940" s="23"/>
    </row>
    <row r="941" ht="14.25" spans="1:4">
      <c r="A941" s="24"/>
      <c r="D941" s="23"/>
    </row>
    <row r="942" spans="1:4">
      <c r="D942" s="23"/>
    </row>
    <row r="943" spans="1:4">
      <c r="D943" s="23"/>
    </row>
    <row r="944" spans="1:4">
      <c r="D944" s="23"/>
    </row>
    <row r="945" ht="14.25" spans="1:4">
      <c r="A945" s="24"/>
      <c r="D945" s="23"/>
    </row>
    <row r="946" spans="1:4">
      <c r="D946" s="23"/>
    </row>
    <row r="947" spans="1:4">
      <c r="D947" s="23"/>
    </row>
    <row r="948" spans="1:4">
      <c r="D948" s="23"/>
    </row>
    <row r="949" ht="14.25" spans="1:4">
      <c r="A949" s="24"/>
      <c r="D949" s="23"/>
    </row>
    <row r="950" spans="1:4">
      <c r="D950" s="23"/>
    </row>
    <row r="951" spans="1:4">
      <c r="D951" s="23"/>
    </row>
    <row r="952" spans="1:4">
      <c r="D952" s="23"/>
    </row>
    <row r="953" ht="14.25" spans="1:4">
      <c r="A953" s="24"/>
      <c r="D953" s="23"/>
    </row>
    <row r="954" spans="1:4">
      <c r="D954" s="23"/>
    </row>
    <row r="955" spans="1:4">
      <c r="D955" s="23"/>
    </row>
    <row r="956" spans="1:4">
      <c r="D956" s="23"/>
    </row>
    <row r="957" ht="14.25" spans="1:4">
      <c r="A957" s="24"/>
      <c r="D957" s="23"/>
    </row>
    <row r="958" spans="1:4">
      <c r="D958" s="23"/>
    </row>
    <row r="959" spans="1:4">
      <c r="D959" s="23"/>
    </row>
    <row r="960" spans="1:4">
      <c r="D960" s="23"/>
    </row>
    <row r="961" ht="14.25" spans="1:4">
      <c r="A961" s="24"/>
      <c r="D961" s="23"/>
    </row>
    <row r="962" spans="1:4">
      <c r="D962" s="23"/>
    </row>
    <row r="963" spans="1:4">
      <c r="D963" s="23"/>
    </row>
    <row r="964" spans="1:4">
      <c r="D964" s="23"/>
    </row>
    <row r="965" ht="14.25" spans="1:4">
      <c r="A965" s="24"/>
      <c r="D965" s="23"/>
    </row>
    <row r="966" spans="1:4">
      <c r="D966" s="23"/>
    </row>
    <row r="967" spans="1:4">
      <c r="D967" s="23"/>
    </row>
    <row r="968" spans="1:4">
      <c r="D968" s="23"/>
    </row>
    <row r="969" ht="14.25" spans="1:4">
      <c r="A969" s="24"/>
      <c r="D969" s="23"/>
    </row>
    <row r="970" spans="1:4">
      <c r="D970" s="23"/>
    </row>
    <row r="971" spans="1:4">
      <c r="D971" s="23"/>
    </row>
    <row r="972" spans="1:4">
      <c r="D972" s="23"/>
    </row>
    <row r="973" ht="14.25" spans="1:4">
      <c r="A973" s="24"/>
      <c r="D973" s="23"/>
    </row>
    <row r="974" spans="1:4">
      <c r="D974" s="23"/>
    </row>
    <row r="975" spans="1:4">
      <c r="D975" s="23"/>
    </row>
    <row r="976" spans="1:4">
      <c r="D976" s="23"/>
    </row>
    <row r="977" ht="14.25" spans="1:4">
      <c r="A977" s="24"/>
      <c r="D977" s="23"/>
    </row>
    <row r="978" spans="1:4">
      <c r="D978" s="23"/>
    </row>
    <row r="979" spans="1:4">
      <c r="D979" s="23"/>
    </row>
    <row r="980" spans="1:4">
      <c r="D980" s="23"/>
    </row>
    <row r="981" ht="14.25" spans="1:4">
      <c r="A981" s="24"/>
      <c r="D981" s="23"/>
    </row>
    <row r="982" spans="1:4">
      <c r="D982" s="23"/>
    </row>
    <row r="983" spans="1:4">
      <c r="D983" s="23"/>
    </row>
    <row r="984" spans="1:4">
      <c r="D984" s="23"/>
    </row>
    <row r="985" ht="14.25" spans="1:4">
      <c r="A985" s="24"/>
      <c r="D985" s="23"/>
    </row>
    <row r="986" spans="1:4">
      <c r="D986" s="23"/>
    </row>
    <row r="987" spans="1:4">
      <c r="D987" s="23"/>
    </row>
    <row r="988" spans="1:4">
      <c r="D988" s="23"/>
    </row>
    <row r="989" ht="14.25" spans="1:4">
      <c r="A989" s="24"/>
      <c r="D989" s="23"/>
    </row>
    <row r="990" spans="1:4">
      <c r="D990" s="23"/>
    </row>
    <row r="991" spans="1:4">
      <c r="D991" s="23"/>
    </row>
    <row r="992" spans="1:4">
      <c r="D992" s="23"/>
    </row>
    <row r="993" ht="14.25" spans="1:4">
      <c r="A993" s="24"/>
      <c r="D993" s="23"/>
    </row>
    <row r="994" spans="1:4">
      <c r="D994" s="23"/>
    </row>
    <row r="995" spans="1:4">
      <c r="D995" s="23"/>
    </row>
    <row r="996" spans="1:4">
      <c r="D996" s="23"/>
    </row>
    <row r="997" ht="14.25" spans="1:4">
      <c r="A997" s="24"/>
      <c r="D997" s="23"/>
    </row>
    <row r="998" spans="1:4">
      <c r="D998" s="23"/>
    </row>
    <row r="999" spans="1:4">
      <c r="D999" s="23"/>
    </row>
    <row r="1000" spans="1:4">
      <c r="D1000" s="23"/>
    </row>
    <row r="1001" ht="14.25" spans="1:4">
      <c r="A1001" s="24"/>
      <c r="D1001" s="23"/>
    </row>
    <row r="1002" spans="1:4">
      <c r="D1002" s="23"/>
    </row>
    <row r="1003" spans="1:4">
      <c r="D1003" s="23"/>
    </row>
    <row r="1004" spans="1:4">
      <c r="D1004" s="23"/>
    </row>
    <row r="1005" ht="14.25" spans="1:4">
      <c r="A1005" s="24"/>
      <c r="D1005" s="23"/>
    </row>
    <row r="1006" spans="1:4">
      <c r="D1006" s="23"/>
    </row>
    <row r="1007" spans="1:4">
      <c r="D1007" s="23"/>
    </row>
    <row r="1008" spans="1:4">
      <c r="D1008" s="23"/>
    </row>
    <row r="1009" ht="14.25" spans="1:4">
      <c r="A1009" s="24"/>
      <c r="D1009" s="23"/>
    </row>
    <row r="1010" spans="1:4">
      <c r="D1010" s="23"/>
    </row>
    <row r="1011" spans="1:4">
      <c r="D1011" s="23"/>
    </row>
    <row r="1012" spans="1:4">
      <c r="D1012" s="23"/>
    </row>
    <row r="1013" ht="14.25" spans="1:4">
      <c r="A1013" s="24"/>
      <c r="D1013" s="23"/>
    </row>
    <row r="1014" spans="1:4">
      <c r="D1014" s="23"/>
    </row>
    <row r="1015" spans="1:4">
      <c r="D1015" s="23"/>
    </row>
    <row r="1016" spans="1:4">
      <c r="D1016" s="23"/>
    </row>
    <row r="1017" ht="14.25" spans="1:4">
      <c r="A1017" s="24"/>
      <c r="D1017" s="23"/>
    </row>
    <row r="1018" spans="1:4">
      <c r="D1018" s="23"/>
    </row>
    <row r="1019" spans="1:4">
      <c r="D1019" s="23"/>
    </row>
    <row r="1020" spans="1:4">
      <c r="D1020" s="23"/>
    </row>
    <row r="1021" ht="14.25" spans="1:4">
      <c r="A1021" s="24"/>
      <c r="D1021" s="23"/>
    </row>
    <row r="1022" spans="1:4">
      <c r="D1022" s="23"/>
    </row>
    <row r="1023" spans="1:4">
      <c r="D1023" s="23"/>
    </row>
    <row r="1024" spans="1:4">
      <c r="D1024" s="23"/>
    </row>
    <row r="1025" ht="14.25" spans="1:4">
      <c r="A1025" s="24"/>
      <c r="D1025" s="23"/>
    </row>
    <row r="1026" spans="1:4">
      <c r="D1026" s="23"/>
    </row>
    <row r="1027" spans="1:4">
      <c r="D1027" s="23"/>
    </row>
    <row r="1028" spans="1:4">
      <c r="D1028" s="23"/>
    </row>
    <row r="1029" ht="14.25" spans="1:4">
      <c r="A1029" s="24"/>
      <c r="D1029" s="23"/>
    </row>
    <row r="1030" spans="1:4">
      <c r="D1030" s="23"/>
    </row>
    <row r="1031" spans="1:4">
      <c r="D1031" s="23"/>
    </row>
    <row r="1032" spans="1:4">
      <c r="D1032" s="23"/>
    </row>
    <row r="1033" ht="14.25" spans="1:4">
      <c r="A1033" s="24"/>
      <c r="D1033" s="23"/>
    </row>
    <row r="1034" spans="1:4">
      <c r="D1034" s="23"/>
    </row>
    <row r="1035" spans="1:4">
      <c r="D1035" s="23"/>
    </row>
    <row r="1036" spans="1:4">
      <c r="D1036" s="23"/>
    </row>
    <row r="1037" ht="14.25" spans="1:4">
      <c r="A1037" s="24"/>
      <c r="D1037" s="23"/>
    </row>
    <row r="1038" spans="1:4">
      <c r="D1038" s="23"/>
    </row>
    <row r="1039" spans="1:4">
      <c r="D1039" s="23"/>
    </row>
    <row r="1040" spans="1:4">
      <c r="D1040" s="23"/>
    </row>
    <row r="1041" ht="14.25" spans="1:4">
      <c r="A1041" s="24"/>
      <c r="D1041" s="23"/>
    </row>
    <row r="1042" spans="1:4">
      <c r="D1042" s="23"/>
    </row>
    <row r="1043" spans="1:4">
      <c r="D1043" s="23"/>
    </row>
    <row r="1044" spans="1:4">
      <c r="D1044" s="23"/>
    </row>
    <row r="1045" ht="14.25" spans="1:4">
      <c r="A1045" s="24"/>
      <c r="D1045" s="23"/>
    </row>
    <row r="1046" spans="1:4">
      <c r="D1046" s="23"/>
    </row>
    <row r="1047" spans="1:4">
      <c r="D1047" s="23"/>
    </row>
    <row r="1048" spans="1:4">
      <c r="D1048" s="23"/>
    </row>
    <row r="1049" ht="14.25" spans="1:4">
      <c r="A1049" s="24"/>
      <c r="D1049" s="23"/>
    </row>
    <row r="1050" spans="1:4">
      <c r="D1050" s="23"/>
    </row>
    <row r="1051" spans="1:4">
      <c r="D1051" s="23"/>
    </row>
    <row r="1052" spans="1:4">
      <c r="D1052" s="23"/>
    </row>
    <row r="1053" ht="14.25" spans="1:4">
      <c r="A1053" s="24"/>
      <c r="D1053" s="23"/>
    </row>
    <row r="1054" spans="1:4">
      <c r="D1054" s="23"/>
    </row>
    <row r="1055" spans="1:4">
      <c r="D1055" s="23"/>
    </row>
    <row r="1056" spans="1:4">
      <c r="D1056" s="23"/>
    </row>
    <row r="1057" ht="14.25" spans="1:4">
      <c r="A1057" s="24"/>
      <c r="D1057" s="23"/>
    </row>
    <row r="1058" spans="1:4">
      <c r="D1058" s="23"/>
    </row>
    <row r="1059" spans="1:4">
      <c r="D1059" s="23"/>
    </row>
    <row r="1060" spans="1:4">
      <c r="D1060" s="23"/>
    </row>
    <row r="1061" ht="14.25" spans="1:4">
      <c r="A1061" s="24"/>
      <c r="D1061" s="23"/>
    </row>
    <row r="1062" spans="1:4">
      <c r="D1062" s="23"/>
    </row>
    <row r="1063" spans="1:4">
      <c r="D1063" s="23"/>
    </row>
    <row r="1064" spans="1:4">
      <c r="D1064" s="23"/>
    </row>
    <row r="1065" ht="14.25" spans="1:4">
      <c r="A1065" s="24"/>
      <c r="D1065" s="23"/>
    </row>
    <row r="1066" spans="1:4">
      <c r="D1066" s="23"/>
    </row>
    <row r="1067" spans="1:4">
      <c r="D1067" s="23"/>
    </row>
    <row r="1068" spans="1:4">
      <c r="D1068" s="23"/>
    </row>
    <row r="1069" ht="14.25" spans="1:4">
      <c r="A1069" s="24"/>
      <c r="D1069" s="23"/>
    </row>
    <row r="1070" spans="1:4">
      <c r="D1070" s="23"/>
    </row>
    <row r="1071" spans="1:4">
      <c r="D1071" s="23"/>
    </row>
    <row r="1072" spans="1:4">
      <c r="D1072" s="23"/>
    </row>
    <row r="1073" ht="14.25" spans="1:4">
      <c r="A1073" s="24"/>
      <c r="D1073" s="23"/>
    </row>
    <row r="1074" spans="1:4">
      <c r="D1074" s="23"/>
    </row>
    <row r="1075" spans="1:4">
      <c r="D1075" s="23"/>
    </row>
    <row r="1076" spans="1:4">
      <c r="D1076" s="23"/>
    </row>
    <row r="1077" ht="14.25" spans="1:4">
      <c r="A1077" s="24"/>
      <c r="D1077" s="23"/>
    </row>
    <row r="1078" spans="1:4">
      <c r="D1078" s="23"/>
    </row>
    <row r="1079" spans="1:4">
      <c r="D1079" s="23"/>
    </row>
    <row r="1080" spans="1:4">
      <c r="D1080" s="23"/>
    </row>
    <row r="1081" ht="14.25" spans="1:4">
      <c r="A1081" s="24"/>
      <c r="D1081" s="23"/>
    </row>
    <row r="1082" spans="1:4">
      <c r="D1082" s="23"/>
    </row>
    <row r="1083" spans="1:4">
      <c r="D1083" s="23"/>
    </row>
    <row r="1084" spans="1:4">
      <c r="D1084" s="23"/>
    </row>
    <row r="1085" ht="14.25" spans="1:4">
      <c r="A1085" s="24"/>
      <c r="D1085" s="23"/>
    </row>
    <row r="1086" spans="1:4">
      <c r="D1086" s="23"/>
    </row>
    <row r="1087" spans="1:4">
      <c r="D1087" s="23"/>
    </row>
    <row r="1088" spans="1:4">
      <c r="D1088" s="23"/>
    </row>
    <row r="1089" ht="14.25" spans="1:4">
      <c r="A1089" s="24"/>
      <c r="D1089" s="23"/>
    </row>
    <row r="1090" spans="1:4">
      <c r="D1090" s="23"/>
    </row>
    <row r="1091" spans="1:4">
      <c r="D1091" s="23"/>
    </row>
    <row r="1092" spans="1:4">
      <c r="D1092" s="23"/>
    </row>
    <row r="1093" ht="14.25" spans="1:4">
      <c r="A1093" s="24"/>
      <c r="D1093" s="23"/>
    </row>
    <row r="1094" spans="1:4">
      <c r="D1094" s="23"/>
    </row>
    <row r="1095" spans="1:4">
      <c r="D1095" s="23"/>
    </row>
    <row r="1096" spans="1:4">
      <c r="D1096" s="23"/>
    </row>
    <row r="1097" ht="14.25" spans="1:4">
      <c r="A1097" s="24"/>
      <c r="D1097" s="23"/>
    </row>
    <row r="1098" spans="1:4">
      <c r="D1098" s="23"/>
    </row>
    <row r="1099" spans="1:4">
      <c r="D1099" s="23"/>
    </row>
    <row r="1100" spans="1:4">
      <c r="D1100" s="23"/>
    </row>
    <row r="1101" ht="14.25" spans="1:4">
      <c r="A1101" s="24"/>
      <c r="D1101" s="23"/>
    </row>
    <row r="1102" spans="1:4">
      <c r="D1102" s="23"/>
    </row>
    <row r="1103" spans="1:4">
      <c r="D1103" s="23"/>
    </row>
    <row r="1104" spans="1:4">
      <c r="D1104" s="23"/>
    </row>
    <row r="1105" ht="14.25" spans="1:4">
      <c r="A1105" s="24"/>
      <c r="D1105" s="23"/>
    </row>
    <row r="1106" spans="1:4">
      <c r="D1106" s="23"/>
    </row>
    <row r="1107" spans="1:4">
      <c r="D1107" s="23"/>
    </row>
    <row r="1108" spans="1:4">
      <c r="D1108" s="23"/>
    </row>
    <row r="1109" ht="14.25" spans="1:4">
      <c r="A1109" s="24"/>
      <c r="D1109" s="23"/>
    </row>
    <row r="1110" spans="1:4">
      <c r="D1110" s="23"/>
    </row>
    <row r="1111" spans="1:4">
      <c r="D1111" s="23"/>
    </row>
    <row r="1112" spans="1:4">
      <c r="D1112" s="23"/>
    </row>
    <row r="1113" ht="14.25" spans="1:4">
      <c r="A1113" s="24"/>
      <c r="D1113" s="23"/>
    </row>
    <row r="1114" spans="1:4">
      <c r="D1114" s="23"/>
    </row>
    <row r="1115" spans="1:4">
      <c r="D1115" s="23"/>
    </row>
    <row r="1116" spans="1:4">
      <c r="D1116" s="23"/>
    </row>
    <row r="1117" ht="14.25" spans="1:4">
      <c r="A1117" s="24"/>
      <c r="D1117" s="23"/>
    </row>
    <row r="1118" spans="1:4">
      <c r="D1118" s="23"/>
    </row>
    <row r="1119" spans="1:4">
      <c r="D1119" s="23"/>
    </row>
    <row r="1120" spans="1:4">
      <c r="D1120" s="23"/>
    </row>
    <row r="1121" ht="14.25" spans="1:4">
      <c r="A1121" s="24"/>
      <c r="D1121" s="23"/>
    </row>
    <row r="1122" spans="1:4">
      <c r="D1122" s="23"/>
    </row>
    <row r="1123" spans="1:4">
      <c r="D1123" s="23"/>
    </row>
    <row r="1124" spans="1:4">
      <c r="D1124" s="23"/>
    </row>
    <row r="1125" ht="14.25" spans="1:4">
      <c r="A1125" s="24"/>
      <c r="D1125" s="23"/>
    </row>
    <row r="1126" spans="1:4">
      <c r="D1126" s="23"/>
    </row>
    <row r="1127" spans="1:4">
      <c r="D1127" s="23"/>
    </row>
    <row r="1128" spans="1:4">
      <c r="D1128" s="23"/>
    </row>
    <row r="1129" ht="14.25" spans="1:4">
      <c r="A1129" s="24"/>
      <c r="D1129" s="23"/>
    </row>
    <row r="1130" spans="1:4">
      <c r="D1130" s="23"/>
    </row>
    <row r="1131" spans="1:4">
      <c r="D1131" s="23"/>
    </row>
    <row r="1132" spans="1:4">
      <c r="D1132" s="23"/>
    </row>
    <row r="1133" ht="14.25" spans="1:4">
      <c r="A1133" s="24"/>
      <c r="D1133" s="23"/>
    </row>
    <row r="1134" spans="1:4">
      <c r="D1134" s="23"/>
    </row>
    <row r="1135" spans="1:4">
      <c r="D1135" s="23"/>
    </row>
    <row r="1136" spans="1:4">
      <c r="D1136" s="23"/>
    </row>
    <row r="1137" ht="14.25" spans="1:4">
      <c r="A1137" s="24"/>
      <c r="D1137" s="23"/>
    </row>
    <row r="1138" spans="1:4">
      <c r="D1138" s="23"/>
    </row>
    <row r="1139" spans="1:4">
      <c r="D1139" s="23"/>
    </row>
    <row r="1140" spans="1:4">
      <c r="D1140" s="23"/>
    </row>
    <row r="1141" ht="14.25" spans="1:4">
      <c r="A1141" s="24"/>
      <c r="D1141" s="23"/>
    </row>
    <row r="1142" spans="1:4">
      <c r="D1142" s="23"/>
    </row>
    <row r="1143" spans="1:4">
      <c r="D1143" s="23"/>
    </row>
    <row r="1144" spans="1:4">
      <c r="D1144" s="23"/>
    </row>
    <row r="1145" ht="14.25" spans="1:4">
      <c r="A1145" s="24"/>
      <c r="D1145" s="23"/>
    </row>
    <row r="1146" spans="1:4">
      <c r="D1146" s="23"/>
    </row>
    <row r="1147" spans="1:4">
      <c r="D1147" s="23"/>
    </row>
    <row r="1148" spans="1:4">
      <c r="D1148" s="23"/>
    </row>
    <row r="1149" ht="14.25" spans="1:4">
      <c r="A1149" s="24"/>
      <c r="D1149" s="23"/>
    </row>
    <row r="1150" spans="1:4">
      <c r="D1150" s="23"/>
    </row>
    <row r="1151" spans="1:4">
      <c r="D1151" s="23"/>
    </row>
    <row r="1152" spans="1:4">
      <c r="D1152" s="23"/>
    </row>
    <row r="1153" ht="14.25" spans="1:4">
      <c r="A1153" s="24"/>
      <c r="D1153" s="23"/>
    </row>
    <row r="1154" spans="1:4">
      <c r="D1154" s="23"/>
    </row>
    <row r="1155" spans="1:4">
      <c r="D1155" s="23"/>
    </row>
    <row r="1156" spans="1:4">
      <c r="D1156" s="23"/>
    </row>
    <row r="1157" ht="14.25" spans="1:4">
      <c r="A1157" s="24"/>
      <c r="D1157" s="23"/>
    </row>
    <row r="1158" spans="1:4">
      <c r="D1158" s="23"/>
    </row>
    <row r="1159" spans="1:4">
      <c r="D1159" s="23"/>
    </row>
    <row r="1160" spans="1:4">
      <c r="D1160" s="23"/>
    </row>
    <row r="1161" ht="14.25" spans="1:4">
      <c r="A1161" s="24"/>
      <c r="D1161" s="23"/>
    </row>
    <row r="1162" spans="1:4">
      <c r="D1162" s="23"/>
    </row>
    <row r="1163" spans="1:4">
      <c r="D1163" s="23"/>
    </row>
    <row r="1164" spans="1:4">
      <c r="D1164" s="23"/>
    </row>
    <row r="1165" ht="14.25" spans="1:4">
      <c r="A1165" s="24"/>
      <c r="D1165" s="23"/>
    </row>
    <row r="1166" spans="1:4">
      <c r="D1166" s="23"/>
    </row>
    <row r="1167" spans="1:4">
      <c r="D1167" s="23"/>
    </row>
    <row r="1168" spans="1:4">
      <c r="D1168" s="23"/>
    </row>
    <row r="1169" ht="14.25" spans="1:4">
      <c r="A1169" s="24"/>
      <c r="D1169" s="23"/>
    </row>
    <row r="1170" spans="1:4">
      <c r="D1170" s="23"/>
    </row>
    <row r="1171" spans="1:4">
      <c r="D1171" s="23"/>
    </row>
    <row r="1172" spans="1:4">
      <c r="D1172" s="23"/>
    </row>
    <row r="1173" ht="14.25" spans="1:4">
      <c r="A1173" s="24"/>
      <c r="D1173" s="23"/>
    </row>
    <row r="1174" spans="1:4">
      <c r="D1174" s="23"/>
    </row>
    <row r="1175" spans="1:4">
      <c r="D1175" s="23"/>
    </row>
    <row r="1176" spans="1:4">
      <c r="D1176" s="23"/>
    </row>
    <row r="1177" ht="14.25" spans="1:4">
      <c r="A1177" s="24"/>
      <c r="D1177" s="23"/>
    </row>
    <row r="1178" spans="1:4">
      <c r="D1178" s="23"/>
    </row>
    <row r="1179" spans="1:4">
      <c r="D1179" s="23"/>
    </row>
    <row r="1180" spans="1:4">
      <c r="D1180" s="23"/>
    </row>
    <row r="1181" ht="14.25" spans="1:4">
      <c r="A1181" s="24"/>
      <c r="D1181" s="23"/>
    </row>
    <row r="1182" spans="1:4">
      <c r="D1182" s="23"/>
    </row>
    <row r="1183" spans="1:4">
      <c r="D1183" s="23"/>
    </row>
    <row r="1184" spans="1:4">
      <c r="D1184" s="23"/>
    </row>
    <row r="1185" ht="14.25" spans="1:4">
      <c r="A1185" s="24"/>
      <c r="D1185" s="23"/>
    </row>
    <row r="1186" spans="1:4">
      <c r="D1186" s="23"/>
    </row>
    <row r="1187" spans="1:4">
      <c r="D1187" s="23"/>
    </row>
    <row r="1188" spans="1:4">
      <c r="D1188" s="23"/>
    </row>
    <row r="1189" ht="14.25" spans="1:4">
      <c r="A1189" s="24"/>
      <c r="D1189" s="23"/>
    </row>
    <row r="1190" spans="1:4">
      <c r="D1190" s="23"/>
    </row>
    <row r="1191" spans="1:4">
      <c r="D1191" s="23"/>
    </row>
    <row r="1192" spans="1:4">
      <c r="D1192" s="23"/>
    </row>
    <row r="1193" ht="14.25" spans="1:4">
      <c r="A1193" s="24"/>
      <c r="D1193" s="23"/>
    </row>
    <row r="1194" spans="1:4">
      <c r="D1194" s="23"/>
    </row>
    <row r="1195" spans="1:4">
      <c r="D1195" s="23"/>
    </row>
    <row r="1196" spans="1:4">
      <c r="D1196" s="23"/>
    </row>
    <row r="1197" ht="14.25" spans="1:4">
      <c r="A1197" s="24"/>
      <c r="D1197" s="23"/>
    </row>
    <row r="1198" spans="1:4">
      <c r="D1198" s="23"/>
    </row>
    <row r="1199" spans="1:4">
      <c r="D1199" s="23"/>
    </row>
    <row r="1200" spans="1:4">
      <c r="D1200" s="23"/>
    </row>
    <row r="1201" ht="14.25" spans="1:4">
      <c r="A1201" s="24"/>
      <c r="D1201" s="23"/>
    </row>
    <row r="1202" spans="1:4">
      <c r="D1202" s="23"/>
    </row>
    <row r="1203" spans="1:4">
      <c r="D1203" s="23"/>
    </row>
    <row r="1204" spans="1:4">
      <c r="D1204" s="23"/>
    </row>
    <row r="1205" ht="14.25" spans="1:4">
      <c r="A1205" s="24"/>
      <c r="D1205" s="23"/>
    </row>
    <row r="1206" spans="1:4">
      <c r="D1206" s="23"/>
    </row>
    <row r="1207" spans="1:4">
      <c r="D1207" s="23"/>
    </row>
    <row r="1208" spans="1:4">
      <c r="D1208" s="23"/>
    </row>
    <row r="1209" ht="14.25" spans="1:4">
      <c r="A1209" s="24"/>
      <c r="D1209" s="23"/>
    </row>
    <row r="1210" spans="1:4">
      <c r="D1210" s="23"/>
    </row>
    <row r="1211" spans="1:4">
      <c r="D1211" s="23"/>
    </row>
    <row r="1212" spans="1:4">
      <c r="D1212" s="23"/>
    </row>
    <row r="1213" ht="14.25" spans="1:4">
      <c r="A1213" s="24"/>
      <c r="D1213" s="23"/>
    </row>
    <row r="1214" spans="1:4">
      <c r="D1214" s="23"/>
    </row>
    <row r="1215" spans="1:4">
      <c r="D1215" s="23"/>
    </row>
    <row r="1216" spans="1:4">
      <c r="D1216" s="23"/>
    </row>
    <row r="1217" ht="14.25" spans="1:4">
      <c r="A1217" s="24"/>
      <c r="D1217" s="23"/>
    </row>
    <row r="1218" spans="1:4">
      <c r="D1218" s="23"/>
    </row>
    <row r="1219" spans="1:4">
      <c r="D1219" s="23"/>
    </row>
    <row r="1220" spans="1:4">
      <c r="D1220" s="23"/>
    </row>
    <row r="1221" ht="14.25" spans="1:4">
      <c r="A1221" s="24"/>
      <c r="D1221" s="23"/>
    </row>
    <row r="1222" spans="1:4">
      <c r="D1222" s="23"/>
    </row>
    <row r="1223" spans="1:4">
      <c r="D1223" s="23"/>
    </row>
    <row r="1224" spans="1:4">
      <c r="D1224" s="23"/>
    </row>
    <row r="1225" ht="14.25" spans="1:4">
      <c r="A1225" s="24"/>
      <c r="D1225" s="23"/>
    </row>
    <row r="1226" spans="1:4">
      <c r="D1226" s="23"/>
    </row>
    <row r="1227" spans="1:4">
      <c r="D1227" s="23"/>
    </row>
    <row r="1228" spans="1:4">
      <c r="D1228" s="23"/>
    </row>
    <row r="1229" ht="14.25" spans="1:4">
      <c r="A1229" s="24"/>
      <c r="D1229" s="23"/>
    </row>
    <row r="1230" spans="1:4">
      <c r="D1230" s="23"/>
    </row>
    <row r="1231" spans="1:4">
      <c r="D1231" s="23"/>
    </row>
    <row r="1232" spans="1:4">
      <c r="D1232" s="23"/>
    </row>
    <row r="1233" ht="14.25" spans="1:4">
      <c r="A1233" s="24"/>
      <c r="D1233" s="23"/>
    </row>
    <row r="1234" spans="1:4">
      <c r="D1234" s="23"/>
    </row>
    <row r="1235" spans="1:4">
      <c r="D1235" s="23"/>
    </row>
    <row r="1236" spans="1:4">
      <c r="D1236" s="23"/>
    </row>
    <row r="1237" ht="14.25" spans="1:4">
      <c r="A1237" s="24"/>
      <c r="D1237" s="23"/>
    </row>
    <row r="1238" spans="1:4">
      <c r="D1238" s="23"/>
    </row>
    <row r="1239" spans="1:4">
      <c r="D1239" s="23"/>
    </row>
    <row r="1240" spans="1:4">
      <c r="D1240" s="23"/>
    </row>
    <row r="1241" ht="14.25" spans="1:4">
      <c r="A1241" s="24"/>
      <c r="D1241" s="23"/>
    </row>
    <row r="1242" spans="1:4">
      <c r="D1242" s="23"/>
    </row>
    <row r="1243" spans="1:4">
      <c r="D1243" s="23"/>
    </row>
    <row r="1244" spans="1:4">
      <c r="D1244" s="23"/>
    </row>
    <row r="1245" ht="14.25" spans="1:4">
      <c r="A1245" s="24"/>
      <c r="D1245" s="23"/>
    </row>
    <row r="1246" spans="1:4">
      <c r="D1246" s="23"/>
    </row>
    <row r="1247" spans="1:4">
      <c r="D1247" s="23"/>
    </row>
    <row r="1248" spans="1:4">
      <c r="D1248" s="23"/>
    </row>
    <row r="1249" ht="14.25" spans="1:4">
      <c r="A1249" s="24"/>
      <c r="D1249" s="23"/>
    </row>
    <row r="1250" spans="1:4">
      <c r="D1250" s="23"/>
    </row>
    <row r="1251" spans="1:4">
      <c r="D1251" s="23"/>
    </row>
    <row r="1252" spans="1:4">
      <c r="D1252" s="23"/>
    </row>
    <row r="1253" ht="14.25" spans="1:4">
      <c r="A1253" s="24"/>
      <c r="D1253" s="23"/>
    </row>
    <row r="1254" spans="1:4">
      <c r="D1254" s="23"/>
    </row>
    <row r="1255" spans="1:4">
      <c r="D1255" s="23"/>
    </row>
    <row r="1256" spans="1:4">
      <c r="D1256" s="23"/>
    </row>
    <row r="1257" ht="14.25" spans="1:4">
      <c r="A1257" s="24"/>
      <c r="D1257" s="23"/>
    </row>
    <row r="1258" spans="1:4">
      <c r="D1258" s="23"/>
    </row>
    <row r="1259" spans="1:4">
      <c r="D1259" s="23"/>
    </row>
    <row r="1260" spans="1:4">
      <c r="D1260" s="23"/>
    </row>
    <row r="1261" ht="14.25" spans="1:4">
      <c r="A1261" s="24"/>
      <c r="D1261" s="23"/>
    </row>
    <row r="1262" spans="1:4">
      <c r="D1262" s="23"/>
    </row>
    <row r="1263" spans="1:4">
      <c r="D1263" s="23"/>
    </row>
    <row r="1264" spans="1:4">
      <c r="D1264" s="23"/>
    </row>
    <row r="1265" ht="14.25" spans="1:4">
      <c r="A1265" s="24"/>
      <c r="D1265" s="23"/>
    </row>
    <row r="1266" spans="1:4">
      <c r="D1266" s="23"/>
    </row>
    <row r="1267" spans="1:4">
      <c r="D1267" s="23"/>
    </row>
    <row r="1268" spans="1:4">
      <c r="D1268" s="23"/>
    </row>
    <row r="1269" ht="14.25" spans="1:4">
      <c r="A1269" s="24"/>
      <c r="D1269" s="23"/>
    </row>
    <row r="1270" spans="1:4">
      <c r="D1270" s="23"/>
    </row>
    <row r="1271" spans="1:4">
      <c r="D1271" s="23"/>
    </row>
    <row r="1272" spans="1:4">
      <c r="D1272" s="23"/>
    </row>
    <row r="1273" ht="14.25" spans="1:4">
      <c r="A1273" s="24"/>
      <c r="D1273" s="23"/>
    </row>
    <row r="1274" spans="1:4">
      <c r="D1274" s="23"/>
    </row>
    <row r="1275" spans="1:4">
      <c r="D1275" s="23"/>
    </row>
    <row r="1276" spans="1:4">
      <c r="D1276" s="23"/>
    </row>
    <row r="1277" ht="14.25" spans="1:4">
      <c r="A1277" s="24"/>
      <c r="D1277" s="23"/>
    </row>
    <row r="1278" spans="1:4">
      <c r="D1278" s="23"/>
    </row>
    <row r="1279" spans="1:4">
      <c r="D1279" s="23"/>
    </row>
    <row r="1280" spans="1:4">
      <c r="D1280" s="23"/>
    </row>
    <row r="1281" ht="14.25" spans="1:4">
      <c r="A1281" s="24"/>
      <c r="D1281" s="23"/>
    </row>
    <row r="1282" spans="1:4">
      <c r="D1282" s="23"/>
    </row>
    <row r="1283" spans="1:4">
      <c r="D1283" s="23"/>
    </row>
    <row r="1284" spans="1:4">
      <c r="D1284" s="23"/>
    </row>
    <row r="1285" ht="14.25" spans="1:4">
      <c r="A1285" s="24"/>
      <c r="D1285" s="23"/>
    </row>
    <row r="1286" spans="1:4">
      <c r="D1286" s="23"/>
    </row>
    <row r="1287" spans="1:4">
      <c r="D1287" s="23"/>
    </row>
    <row r="1288" spans="1:4">
      <c r="D1288" s="23"/>
    </row>
    <row r="1289" ht="14.25" spans="1:4">
      <c r="A1289" s="24"/>
      <c r="D1289" s="23"/>
    </row>
    <row r="1290" spans="1:4">
      <c r="D1290" s="23"/>
    </row>
    <row r="1291" spans="1:4">
      <c r="D1291" s="23"/>
    </row>
    <row r="1292" spans="1:4">
      <c r="D1292" s="23"/>
    </row>
    <row r="1293" ht="14.25" spans="1:4">
      <c r="A1293" s="24"/>
      <c r="D1293" s="23"/>
    </row>
    <row r="1294" spans="1:4">
      <c r="D1294" s="23"/>
    </row>
    <row r="1295" spans="1:4">
      <c r="D1295" s="23"/>
    </row>
    <row r="1296" spans="1:4">
      <c r="D1296" s="23"/>
    </row>
    <row r="1297" ht="14.25" spans="1:4">
      <c r="A1297" s="24"/>
      <c r="D1297" s="23"/>
    </row>
    <row r="1298" spans="1:4">
      <c r="D1298" s="23"/>
    </row>
    <row r="1299" spans="1:4">
      <c r="D1299" s="23"/>
    </row>
    <row r="1300" spans="1:4">
      <c r="D1300" s="23"/>
    </row>
    <row r="1301" ht="14.25" spans="1:4">
      <c r="A1301" s="24"/>
      <c r="D1301" s="23"/>
    </row>
    <row r="1302" spans="1:4">
      <c r="D1302" s="23"/>
    </row>
    <row r="1303" spans="1:4">
      <c r="D1303" s="23"/>
    </row>
    <row r="1304" spans="1:4">
      <c r="D1304" s="23"/>
    </row>
    <row r="1305" ht="14.25" spans="1:4">
      <c r="A1305" s="24"/>
      <c r="D1305" s="23"/>
    </row>
    <row r="1306" spans="1:4">
      <c r="D1306" s="23"/>
    </row>
    <row r="1307" spans="1:4">
      <c r="D1307" s="23"/>
    </row>
    <row r="1308" spans="1:4">
      <c r="D1308" s="23"/>
    </row>
    <row r="1309" ht="14.25" spans="1:4">
      <c r="A1309" s="24"/>
      <c r="D1309" s="23"/>
    </row>
    <row r="1310" spans="1:4">
      <c r="D1310" s="23"/>
    </row>
    <row r="1311" spans="1:4">
      <c r="D1311" s="23"/>
    </row>
    <row r="1312" spans="1:4">
      <c r="D1312" s="23"/>
    </row>
    <row r="1313" ht="14.25" spans="1:4">
      <c r="A1313" s="24"/>
      <c r="D1313" s="23"/>
    </row>
    <row r="1314" spans="1:4">
      <c r="D1314" s="23"/>
    </row>
    <row r="1315" spans="1:4">
      <c r="D1315" s="23"/>
    </row>
    <row r="1316" spans="1:4">
      <c r="D1316" s="23"/>
    </row>
    <row r="1317" ht="14.25" spans="1:4">
      <c r="A1317" s="24"/>
      <c r="D1317" s="23"/>
    </row>
    <row r="1318" spans="1:4">
      <c r="D1318" s="23"/>
    </row>
    <row r="1319" spans="1:4">
      <c r="D1319" s="23"/>
    </row>
    <row r="1320" spans="1:4">
      <c r="D1320" s="23"/>
    </row>
    <row r="1321" ht="14.25" spans="1:4">
      <c r="A1321" s="24"/>
      <c r="D1321" s="23"/>
    </row>
    <row r="1322" spans="1:4">
      <c r="D1322" s="23"/>
    </row>
    <row r="1323" spans="1:4">
      <c r="D1323" s="23"/>
    </row>
    <row r="1324" spans="1:4">
      <c r="D1324" s="23"/>
    </row>
    <row r="1325" ht="14.25" spans="1:4">
      <c r="A1325" s="24"/>
      <c r="D1325" s="23"/>
    </row>
    <row r="1326" spans="1:4">
      <c r="D1326" s="23"/>
    </row>
    <row r="1327" spans="1:4">
      <c r="D1327" s="23"/>
    </row>
    <row r="1328" spans="1:4">
      <c r="D1328" s="23"/>
    </row>
    <row r="1329" ht="14.25" spans="1:4">
      <c r="A1329" s="24"/>
      <c r="D1329" s="23"/>
    </row>
    <row r="1330" spans="1:4">
      <c r="D1330" s="23"/>
    </row>
    <row r="1331" spans="1:4">
      <c r="D1331" s="23"/>
    </row>
    <row r="1332" spans="1:4">
      <c r="D1332" s="23"/>
    </row>
    <row r="1333" ht="14.25" spans="1:4">
      <c r="A1333" s="24"/>
      <c r="D1333" s="23"/>
    </row>
    <row r="1334" spans="1:4">
      <c r="D1334" s="23"/>
    </row>
    <row r="1335" spans="1:4">
      <c r="D1335" s="23"/>
    </row>
    <row r="1336" spans="1:4">
      <c r="D1336" s="23"/>
    </row>
    <row r="1337" ht="14.25" spans="1:4">
      <c r="A1337" s="24"/>
      <c r="D1337" s="23"/>
    </row>
    <row r="1338" spans="1:4">
      <c r="D1338" s="23"/>
    </row>
    <row r="1339" spans="1:4">
      <c r="D1339" s="23"/>
    </row>
    <row r="1340" spans="1:4">
      <c r="D1340" s="23"/>
    </row>
    <row r="1341" ht="14.25" spans="1:4">
      <c r="A1341" s="24"/>
      <c r="D1341" s="23"/>
    </row>
    <row r="1342" spans="1:4">
      <c r="D1342" s="23"/>
    </row>
    <row r="1343" spans="1:4">
      <c r="D1343" s="23"/>
    </row>
    <row r="1344" spans="1:4">
      <c r="D1344" s="23"/>
    </row>
    <row r="1345" ht="14.25" spans="1:4">
      <c r="A1345" s="24"/>
      <c r="D1345" s="23"/>
    </row>
    <row r="1346" spans="1:4">
      <c r="D1346" s="23"/>
    </row>
    <row r="1347" spans="1:4">
      <c r="D1347" s="23"/>
    </row>
    <row r="1348" spans="1:4">
      <c r="D1348" s="23"/>
    </row>
    <row r="1349" ht="14.25" spans="1:4">
      <c r="A1349" s="24"/>
      <c r="D1349" s="23"/>
    </row>
  </sheetData>
  <autoFilter xmlns:etc="http://www.wps.cn/officeDocument/2017/etCustomData" ref="A1:L1349" etc:filterBottomFollowUsedRange="0">
    <extLst/>
  </autoFilter>
  <sortState ref="B5:L91">
    <sortCondition ref="C5:C91"/>
  </sortState>
  <mergeCells count="1">
    <mergeCell ref="A1:E1"/>
  </mergeCells>
  <dataValidations count="2">
    <dataValidation type="list" allowBlank="1" showInputMessage="1" showErrorMessage="1" sqref="D16 D38 D47 D4:D8 D10:D14 D19:D24 D26:D35 D40:D43 D53:D60 D62:D65 D68:D70 D72:D87">
      <formula1>"A类,B类"</formula1>
    </dataValidation>
    <dataValidation type="list" allowBlank="1" showInputMessage="1" showErrorMessage="1" sqref="E16 E38 E47 E4:E8 E10:E14 E19:E24 E26:E35 E40:E43 E53:E60 E62:E65 E68:E70 E72:E87">
      <formula1>"一档,二档"</formula1>
    </dataValidation>
  </dataValidations>
  <pageMargins left="0.75" right="0.75" top="1" bottom="1" header="0.5" footer="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yummy</dc:creator>
  <cp:lastModifiedBy>回溯</cp:lastModifiedBy>
  <cp:revision>0</cp:revision>
  <dcterms:created xsi:type="dcterms:W3CDTF">2025-11-08T06:22:00Z</dcterms:created>
  <dcterms:modified xsi:type="dcterms:W3CDTF">2025-11-14T06:42:27Z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C65EF05706E94818A511652025DCDCD4_13</vt:lpwstr>
  </property>
  <property fmtid="{D5CDD505-2E9C-101B-9397-08002B2CF9AE}" pid="3" name="KSOProductBuildVer">
    <vt:lpwstr>2052-12.1.0.23542</vt:lpwstr>
  </property>
</Properties>
</file>